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<sst xmlns="http://schemas.openxmlformats.org/spreadsheetml/2006/main" count="1498" uniqueCount="1477">
  <si>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</si>
  <si>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</si>
  <si>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</si>
  <si>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</si>
  <si>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</si>
  <si>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</si>
  <si>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</si>
  <si>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</si>
  <si>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</si>
  <si>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</si>
  <si>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</si>
  <si>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</si>
  <si>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</si>
  <si>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</si>
  <si>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</si>
  <si>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</si>
  <si>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</si>
  <si>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</si>
  <si>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</si>
  <si>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</si>
  <si>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</si>
  <si>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</si>
  <si>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</si>
  <si>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</si>
  <si>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</si>
  <si>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</si>
  <si>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</si>
  <si>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</si>
  <si>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</si>
  <si>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</si>
  <si>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</si>
  <si>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</si>
  <si>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</si>
  <si>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</si>
  <si>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</si>
  <si>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</si>
  <si>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</si>
  <si>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</si>
  <si>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</si>
  <si>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</si>
  <si>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</si>
  <si>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</si>
  <si>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</si>
  <si>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</si>
  <si>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</si>
  <si>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</si>
  <si>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</si>
  <si>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</si>
  <si>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</si>
  <si>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</si>
  <si>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</si>
  <si>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</si>
  <si>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</si>
  <si>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</si>
  <si>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</si>
  <si>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</si>
  <si>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</si>
  <si>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</si>
  <si>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</si>
  <si>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</si>
  <si>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</si>
  <si>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</si>
  <si>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</si>
  <si>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</si>
  <si>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</si>
  <si>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</si>
  <si>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</si>
  <si>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</si>
  <si>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</si>
  <si>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</si>
  <si>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</si>
  <si>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</si>
  <si>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</si>
  <si>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</si>
  <si>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</si>
  <si>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</si>
  <si>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</si>
  <si>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</si>
  <si>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</si>
  <si>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</si>
  <si>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</si>
  <si>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</si>
  <si>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</si>
  <si>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</si>
  <si>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</si>
  <si>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</si>
  <si>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</si>
  <si>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</si>
  <si>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</si>
  <si>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</si>
  <si>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</si>
  <si>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</si>
  <si>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</si>
  <si>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</si>
  <si>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</si>
  <si>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 xml:space="preserve">Lana </t>
  </si>
  <si>
    <t>Pepelko</t>
  </si>
  <si>
    <t xml:space="preserve">Ivančica </t>
  </si>
  <si>
    <t>Tomorad</t>
  </si>
  <si>
    <t>Jasenka</t>
  </si>
  <si>
    <t>Julijana Matanović</t>
  </si>
  <si>
    <t xml:space="preserve">monolog </t>
  </si>
  <si>
    <t>Magdalena</t>
  </si>
  <si>
    <t>Ričko</t>
  </si>
  <si>
    <t>Kako se pije martel</t>
  </si>
  <si>
    <t>Sanja Pilić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</si>
  <si>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</si>
  <si>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</si>
  <si>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</si>
  <si>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</si>
  <si>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</si>
  <si>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</si>
  <si>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</si>
  <si>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</si>
  <si>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</si>
  <si>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</si>
  <si>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</si>
  <si>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</si>
  <si>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</si>
  <si>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</si>
  <si>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</si>
  <si>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</si>
  <si>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</si>
  <si>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</si>
  <si>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</si>
  <si>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</si>
  <si>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</si>
  <si>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</si>
  <si>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</si>
  <si>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</si>
  <si>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</si>
  <si>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</si>
  <si>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</si>
  <si>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</si>
  <si>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</si>
  <si>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</si>
  <si>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</si>
  <si>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</si>
  <si>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</si>
  <si>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</si>
  <si>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</si>
  <si>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</si>
  <si>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</si>
  <si>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</si>
  <si>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</si>
  <si>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</si>
  <si>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</si>
  <si>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</si>
  <si>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</si>
  <si>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</si>
  <si>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</si>
  <si>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</si>
  <si>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</si>
  <si>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</si>
  <si>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</si>
  <si>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</si>
  <si>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</si>
  <si>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</si>
  <si>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</si>
  <si>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</si>
  <si>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</si>
  <si>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</si>
  <si>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</si>
  <si>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</si>
  <si>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</si>
  <si>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</si>
  <si>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</si>
  <si>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</si>
  <si>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</si>
  <si>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</si>
  <si>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</si>
  <si>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</si>
  <si>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</si>
  <si>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</si>
  <si>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</si>
  <si>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</si>
  <si>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</si>
  <si>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</si>
  <si>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</si>
  <si>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</si>
  <si>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</si>
  <si>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</si>
  <si>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</si>
  <si>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</si>
  <si>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</si>
  <si>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</si>
  <si>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</si>
  <si>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</si>
  <si>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</si>
  <si>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</si>
  <si>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</si>
  <si>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</si>
  <si>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</si>
  <si>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</si>
  <si>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</si>
  <si>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</si>
  <si>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</si>
  <si>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</si>
  <si>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</si>
  <si>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</si>
  <si>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</si>
  <si>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</si>
  <si>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</si>
  <si>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</si>
  <si>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</si>
  <si>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</si>
  <si>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</si>
  <si>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</si>
  <si>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</si>
  <si>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</si>
  <si>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</si>
  <si>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</si>
  <si>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</si>
  <si>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</si>
  <si>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</si>
  <si>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</si>
  <si>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</si>
  <si>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</si>
  <si>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</si>
  <si>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</si>
  <si>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</si>
  <si>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</si>
  <si>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</si>
  <si>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</si>
  <si>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</si>
  <si>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</si>
  <si>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</si>
  <si>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</si>
  <si>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</si>
  <si>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</si>
  <si>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</si>
  <si>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</si>
  <si>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</si>
  <si>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</si>
  <si>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</si>
  <si>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</si>
  <si>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</si>
  <si>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</si>
  <si>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</si>
  <si>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</si>
  <si>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</si>
  <si>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</si>
  <si>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</si>
  <si>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</si>
  <si>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</si>
  <si>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</si>
  <si>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</si>
  <si>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</si>
  <si>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</si>
  <si>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</si>
  <si>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</si>
  <si>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</si>
  <si>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</si>
  <si>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</si>
  <si>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</si>
  <si>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</si>
  <si>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</si>
  <si>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</si>
  <si>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</si>
  <si>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</si>
  <si>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</si>
  <si>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</si>
  <si>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</si>
  <si>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</si>
  <si>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</si>
  <si>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</si>
  <si>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</si>
  <si>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</si>
  <si>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</si>
  <si>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</si>
  <si>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</si>
  <si>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</si>
  <si>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</si>
  <si>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</si>
  <si>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</si>
  <si>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</si>
  <si>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</si>
  <si>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</si>
  <si>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</si>
  <si>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</si>
  <si>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</si>
  <si>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</si>
  <si>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</si>
  <si>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</si>
  <si>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</si>
  <si>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</si>
  <si>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</si>
  <si>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</si>
  <si>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</si>
  <si>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</si>
  <si>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</si>
  <si>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</si>
  <si>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</si>
  <si>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</si>
  <si>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</si>
  <si>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</si>
  <si>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</si>
  <si>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</si>
  <si>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</si>
  <si>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</si>
  <si>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</si>
  <si>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</si>
  <si>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</si>
  <si>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</si>
  <si>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</si>
  <si>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</si>
  <si>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</si>
  <si>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</si>
  <si>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</si>
  <si>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</si>
  <si>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</si>
  <si>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</si>
  <si>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</si>
  <si>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</si>
  <si>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</si>
  <si>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</si>
  <si>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</si>
  <si>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</si>
  <si>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</si>
  <si>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</si>
  <si>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</si>
  <si>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</si>
  <si>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</si>
  <si>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</si>
  <si>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</si>
  <si>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</si>
  <si>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</si>
  <si>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</si>
  <si>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</si>
  <si>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</si>
  <si>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</si>
  <si>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</si>
  <si>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</si>
  <si>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</si>
  <si>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</si>
  <si>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</si>
  <si>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</si>
  <si>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</si>
  <si>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</si>
  <si>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</si>
  <si>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</si>
  <si>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</si>
  <si>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</si>
  <si>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</si>
  <si>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</si>
  <si>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</si>
  <si>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r>
      <t xml:space="preserve">UKUPNO: izvedbi: 7, izvođača/ica: 7, mentora/ica: 6, </t>
    </r>
    <r>
      <rPr>
        <b/>
        <sz val="11"/>
        <color indexed="10"/>
        <rFont val="Calibri"/>
        <family val="2"/>
      </rPr>
      <t>trajanje:  25 minuta + izmjene 4 minute</t>
    </r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</si>
  <si>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</si>
  <si>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</si>
  <si>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</si>
  <si>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</si>
  <si>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</si>
  <si>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</si>
  <si>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</si>
  <si>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</si>
  <si>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</si>
  <si>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</si>
  <si>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</si>
  <si>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</si>
  <si>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</si>
  <si>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</si>
  <si>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</si>
  <si>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</si>
  <si>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</si>
  <si>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</si>
  <si>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</si>
  <si>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</si>
  <si>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</si>
  <si>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</si>
  <si>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</si>
  <si>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</si>
  <si>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</si>
  <si>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</si>
  <si>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</si>
  <si>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</si>
  <si>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</si>
  <si>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</si>
  <si>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</si>
  <si>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</si>
  <si>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</si>
  <si>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</si>
  <si>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</si>
  <si>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</si>
  <si>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</si>
  <si>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</si>
  <si>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</si>
  <si>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</si>
  <si>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</si>
  <si>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</si>
  <si>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</si>
  <si>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</si>
  <si>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</si>
  <si>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</si>
  <si>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</si>
  <si>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</si>
  <si>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</si>
  <si>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</si>
  <si>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</si>
  <si>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</si>
  <si>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</si>
  <si>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</si>
  <si>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</si>
  <si>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</si>
  <si>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</si>
  <si>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</si>
  <si>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</si>
  <si>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</si>
  <si>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</si>
  <si>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</si>
  <si>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</si>
  <si>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</si>
  <si>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</si>
  <si>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</si>
  <si>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</si>
  <si>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</si>
  <si>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</si>
  <si>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</si>
  <si>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</si>
  <si>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</si>
  <si>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</si>
  <si>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</si>
  <si>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</si>
  <si>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</si>
  <si>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</si>
  <si>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</si>
  <si>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</si>
  <si>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</si>
  <si>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</si>
  <si>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</si>
  <si>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</si>
  <si>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</si>
  <si>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</si>
  <si>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</si>
  <si>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</si>
  <si>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</si>
  <si>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</si>
  <si>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</si>
  <si>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</si>
  <si>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</si>
  <si>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</si>
  <si>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</si>
  <si>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</si>
  <si>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</si>
  <si>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</si>
  <si>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</si>
  <si>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</si>
  <si>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</si>
  <si>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</si>
  <si>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</si>
  <si>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</si>
  <si>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</si>
  <si>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</si>
  <si>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</si>
  <si>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</si>
  <si>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</si>
  <si>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</si>
  <si>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</si>
  <si>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</si>
  <si>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</si>
  <si>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</si>
  <si>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</si>
  <si>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</si>
  <si>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</si>
  <si>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</si>
  <si>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</si>
  <si>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</si>
  <si>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</si>
  <si>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</si>
  <si>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</si>
  <si>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</si>
  <si>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</si>
  <si>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</si>
  <si>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</si>
  <si>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</si>
  <si>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</si>
  <si>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</si>
  <si>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</si>
  <si>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</si>
  <si>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</si>
  <si>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</si>
  <si>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</si>
  <si>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</si>
  <si>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</si>
  <si>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</si>
  <si>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</si>
  <si>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</si>
  <si>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</si>
  <si>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</si>
  <si>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</si>
  <si>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</si>
  <si>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</si>
  <si>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</si>
  <si>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</si>
  <si>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</si>
  <si>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</si>
  <si>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</si>
  <si>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</si>
  <si>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</si>
  <si>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</si>
  <si>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</si>
  <si>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</si>
  <si>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</si>
  <si>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</si>
  <si>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</si>
  <si>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</si>
  <si>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</si>
  <si>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</si>
  <si>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</si>
  <si>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</si>
  <si>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</si>
  <si>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</si>
  <si>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</si>
  <si>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</si>
  <si>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</si>
  <si>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</si>
  <si>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</si>
  <si>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</si>
  <si>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</si>
  <si>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</si>
  <si>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</si>
  <si>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</si>
  <si>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</si>
  <si>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</si>
  <si>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</si>
  <si>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</si>
  <si>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</si>
  <si>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</si>
  <si>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</si>
  <si>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</si>
  <si>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</si>
  <si>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</si>
  <si>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</si>
  <si>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</si>
  <si>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</si>
  <si>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</si>
  <si>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</si>
  <si>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</si>
  <si>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</si>
  <si>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</si>
  <si>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</si>
  <si>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</si>
  <si>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</si>
  <si>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</si>
  <si>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</si>
  <si>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</si>
  <si>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</si>
  <si>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</si>
  <si>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</si>
  <si>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</si>
  <si>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</si>
  <si>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</si>
  <si>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</si>
  <si>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</si>
  <si>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</si>
  <si>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</si>
  <si>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</si>
  <si>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</si>
  <si>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</si>
  <si>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</si>
  <si>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</si>
  <si>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</si>
  <si>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</si>
  <si>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</si>
  <si>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</si>
  <si>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</si>
  <si>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</si>
  <si>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</si>
  <si>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</si>
  <si>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</si>
  <si>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</si>
  <si>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</si>
  <si>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</si>
  <si>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</si>
  <si>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</si>
  <si>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</si>
  <si>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</si>
  <si>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</si>
  <si>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</si>
  <si>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</si>
  <si>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</si>
  <si>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</si>
  <si>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</si>
  <si>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</si>
  <si>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</si>
  <si>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</si>
  <si>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</si>
  <si>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</si>
  <si>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</si>
  <si>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</si>
  <si>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</si>
  <si>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</si>
  <si>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</si>
  <si>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</si>
  <si>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</si>
  <si>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</si>
  <si>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</si>
  <si>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</si>
  <si>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</si>
  <si>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</si>
  <si>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</si>
  <si>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</si>
  <si>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</si>
  <si>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</si>
  <si>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</si>
  <si>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</si>
  <si>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</si>
  <si>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</si>
  <si>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</si>
  <si>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</si>
  <si>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</si>
  <si>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</si>
  <si>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</si>
  <si>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</si>
  <si>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</si>
  <si>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</si>
  <si>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</si>
  <si>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</si>
  <si>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</si>
  <si>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</si>
  <si>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</si>
  <si>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</si>
  <si>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</si>
  <si>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</si>
  <si>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</si>
  <si>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</si>
  <si>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</si>
  <si>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</si>
  <si>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</si>
  <si>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</si>
  <si>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</si>
  <si>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</si>
  <si>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</si>
  <si>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</si>
  <si>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</si>
  <si>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</si>
  <si>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</si>
  <si>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</si>
  <si>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</si>
  <si>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</si>
  <si>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</si>
  <si>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</si>
  <si>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</si>
  <si>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</si>
  <si>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</si>
  <si>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</si>
  <si>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</si>
  <si>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</si>
  <si>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</si>
  <si>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</si>
  <si>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</si>
  <si>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</si>
  <si>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</si>
  <si>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</si>
  <si>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</si>
  <si>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</si>
  <si>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</si>
  <si>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</si>
  <si>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</si>
  <si>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</si>
  <si>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</si>
  <si>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</si>
  <si>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</si>
  <si>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</si>
  <si>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</si>
  <si>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</si>
  <si>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</si>
  <si>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</si>
  <si>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</si>
  <si>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</si>
  <si>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</si>
  <si>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</si>
  <si>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</si>
  <si>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</si>
  <si>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</si>
  <si>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</si>
  <si>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</si>
  <si>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</si>
  <si>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</si>
  <si>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</si>
  <si>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</si>
  <si>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</si>
  <si>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</si>
  <si>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</si>
  <si>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</si>
  <si>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</si>
  <si>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</si>
  <si>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</si>
  <si>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</si>
  <si>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</si>
  <si>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</si>
  <si>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</si>
  <si>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</si>
  <si>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</si>
  <si>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</si>
  <si>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</si>
  <si>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</si>
  <si>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</si>
  <si>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</si>
  <si>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</si>
  <si>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</si>
  <si>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</si>
  <si>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</si>
  <si>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</si>
  <si>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</si>
  <si>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</si>
  <si>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</si>
  <si>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</si>
  <si>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</si>
  <si>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</si>
  <si>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</si>
  <si>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</si>
  <si>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</si>
  <si>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</si>
  <si>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</si>
  <si>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</si>
  <si>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</si>
  <si>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</si>
  <si>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</si>
  <si>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</si>
  <si>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</si>
  <si>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</si>
  <si>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</si>
  <si>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</si>
  <si>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</si>
  <si>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</si>
  <si>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</si>
  <si>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</si>
  <si>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</si>
  <si>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</si>
  <si>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</si>
  <si>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</si>
  <si>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</si>
  <si>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</si>
  <si>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</si>
  <si>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</si>
  <si>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</si>
  <si>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</si>
  <si>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</si>
  <si>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</si>
  <si>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</si>
  <si>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</si>
  <si>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</si>
  <si>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</si>
  <si>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</si>
  <si>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</si>
  <si>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</si>
  <si>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</si>
  <si>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</si>
  <si>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</si>
  <si>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</si>
  <si>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</si>
  <si>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</si>
  <si>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</si>
  <si>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</si>
  <si>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</si>
  <si>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</si>
  <si>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</si>
  <si>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</si>
  <si>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</si>
  <si>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</si>
  <si>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</si>
  <si>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</si>
  <si>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</si>
  <si>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</si>
  <si>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</si>
  <si>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</si>
  <si>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</si>
  <si>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</si>
  <si>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</si>
  <si>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</si>
  <si>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</si>
  <si>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</si>
  <si>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</si>
  <si>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</si>
  <si>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</si>
  <si>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</si>
  <si>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</si>
  <si>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</si>
  <si>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</si>
  <si>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</si>
  <si>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</si>
  <si>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</si>
  <si>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</si>
  <si>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</si>
  <si>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</si>
  <si>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</si>
  <si>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</si>
  <si>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</si>
  <si>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</si>
  <si>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</si>
  <si>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</si>
  <si>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</si>
  <si>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</si>
  <si>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</si>
  <si>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</si>
  <si>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</si>
  <si>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</si>
  <si>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</si>
  <si>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</si>
  <si>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</si>
  <si>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</si>
  <si>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</si>
  <si>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</si>
  <si>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</si>
  <si>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</si>
  <si>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</si>
  <si>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</si>
  <si>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</si>
  <si>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</si>
  <si>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</si>
  <si>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</si>
  <si>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</si>
  <si>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</si>
  <si>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</si>
  <si>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</si>
  <si>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</si>
  <si>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</si>
  <si>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</si>
  <si>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</si>
  <si>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</si>
  <si>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</si>
  <si>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</si>
  <si>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</si>
  <si>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</si>
  <si>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</si>
  <si>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</si>
  <si>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</si>
  <si>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</si>
  <si>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</si>
  <si>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</si>
  <si>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</si>
  <si>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</si>
  <si>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</si>
  <si>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</si>
  <si>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</si>
  <si>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</si>
  <si>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</si>
  <si>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</si>
  <si>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</si>
  <si>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</si>
  <si>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</si>
  <si>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</si>
  <si>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</si>
  <si>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</si>
  <si>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</si>
  <si>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</si>
  <si>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</si>
  <si>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</si>
  <si>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</si>
  <si>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</si>
  <si>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</si>
  <si>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</si>
  <si>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</si>
  <si>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</si>
  <si>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</si>
  <si>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</si>
  <si>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</si>
  <si>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</si>
  <si>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</si>
  <si>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</si>
  <si>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</si>
  <si>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</si>
  <si>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</si>
  <si>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</si>
  <si>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</si>
  <si>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</si>
  <si>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</si>
  <si>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</si>
  <si>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</si>
  <si>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</si>
  <si>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</si>
  <si>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</si>
  <si>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</si>
  <si>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</si>
  <si>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</si>
  <si>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</si>
  <si>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</si>
  <si>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</si>
  <si>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</si>
  <si>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</si>
  <si>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</si>
  <si>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</si>
  <si>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</si>
  <si>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</si>
  <si>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</si>
  <si>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</si>
  <si>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</si>
  <si>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</si>
  <si>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</si>
  <si>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</si>
  <si>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</si>
  <si>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</si>
  <si>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</si>
  <si>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</si>
  <si>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</si>
  <si>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</si>
  <si>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</si>
  <si>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</si>
  <si>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</si>
  <si>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</si>
  <si>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</si>
  <si>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</si>
  <si>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</si>
  <si>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</si>
  <si>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</si>
  <si>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</si>
  <si>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</si>
  <si>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</si>
  <si>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</si>
  <si>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</si>
  <si>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</si>
  <si>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</si>
  <si>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</si>
  <si>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</si>
  <si>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Dea</t>
  </si>
  <si>
    <t>Presečki</t>
  </si>
  <si>
    <t>Dunja</t>
  </si>
  <si>
    <t>Belošević</t>
  </si>
  <si>
    <t>Na putu do slave</t>
  </si>
  <si>
    <t>Kristina Jakšić Balaž</t>
  </si>
  <si>
    <t>Mislav</t>
  </si>
  <si>
    <t>Kučko</t>
  </si>
  <si>
    <t>Sanja</t>
  </si>
  <si>
    <t>Ranogajec</t>
  </si>
  <si>
    <t>Cvrčak</t>
  </si>
  <si>
    <t>Vladimir Nazor</t>
  </si>
  <si>
    <t>lirska pjesma</t>
  </si>
  <si>
    <t xml:space="preserve">Tea </t>
  </si>
  <si>
    <t>Tušek</t>
  </si>
  <si>
    <t xml:space="preserve">Stjepan </t>
  </si>
  <si>
    <t>Varjačić</t>
  </si>
  <si>
    <t>Ti koja imaš nevinije ruke</t>
  </si>
  <si>
    <t>Vesna Parun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</si>
  <si>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</si>
  <si>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</si>
  <si>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</si>
  <si>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</si>
  <si>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</si>
  <si>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</si>
  <si>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</si>
  <si>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</si>
  <si>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</si>
  <si>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</si>
  <si>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</si>
  <si>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</si>
  <si>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</si>
  <si>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</si>
  <si>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</si>
  <si>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</si>
  <si>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</si>
  <si>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</si>
  <si>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</si>
  <si>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</si>
  <si>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</si>
  <si>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</si>
  <si>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</si>
  <si>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</si>
  <si>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</si>
  <si>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</si>
  <si>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</si>
  <si>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</si>
  <si>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</si>
  <si>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</si>
  <si>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</si>
  <si>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</si>
  <si>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</si>
  <si>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</si>
  <si>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</si>
  <si>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</si>
  <si>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</si>
  <si>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</si>
  <si>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</si>
  <si>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</si>
  <si>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</si>
  <si>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</si>
  <si>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</si>
  <si>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</si>
  <si>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</si>
  <si>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</si>
  <si>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</si>
  <si>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</si>
  <si>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</si>
  <si>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</si>
  <si>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</si>
  <si>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</si>
  <si>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</si>
  <si>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</si>
  <si>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</si>
  <si>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</si>
  <si>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</si>
  <si>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</si>
  <si>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</si>
  <si>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</si>
  <si>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</si>
  <si>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</si>
  <si>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</si>
  <si>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</si>
  <si>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</si>
  <si>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</si>
  <si>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</si>
  <si>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</si>
  <si>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</si>
  <si>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</si>
  <si>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</si>
  <si>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</si>
  <si>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</si>
  <si>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</si>
  <si>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</si>
  <si>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</si>
  <si>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</si>
  <si>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</si>
  <si>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</si>
  <si>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</si>
  <si>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</si>
  <si>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</si>
  <si>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</si>
  <si>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</si>
  <si>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</si>
  <si>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</si>
  <si>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</si>
  <si>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</si>
  <si>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</si>
  <si>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</si>
  <si>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</si>
  <si>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</si>
  <si>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</si>
  <si>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</si>
  <si>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</si>
  <si>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</si>
  <si>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</si>
  <si>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</si>
  <si>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</si>
  <si>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</si>
  <si>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</si>
  <si>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</si>
  <si>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</si>
  <si>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</si>
  <si>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</si>
  <si>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</si>
  <si>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</si>
  <si>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</si>
  <si>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</si>
  <si>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</si>
  <si>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</si>
  <si>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</si>
  <si>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</si>
  <si>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</si>
  <si>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</si>
  <si>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</si>
  <si>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</si>
  <si>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</si>
  <si>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</si>
  <si>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</si>
  <si>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</si>
  <si>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</si>
  <si>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</si>
  <si>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</si>
  <si>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</si>
  <si>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</si>
  <si>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</si>
  <si>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</si>
  <si>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</si>
  <si>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</si>
  <si>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</si>
  <si>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</si>
  <si>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</si>
  <si>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</si>
  <si>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</si>
  <si>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</si>
  <si>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</si>
  <si>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</si>
  <si>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</si>
  <si>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</si>
  <si>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</si>
  <si>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</si>
  <si>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</si>
  <si>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</si>
  <si>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</si>
  <si>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</si>
  <si>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</si>
  <si>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</si>
  <si>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</si>
  <si>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</si>
  <si>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</si>
  <si>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</si>
  <si>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</si>
  <si>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</si>
  <si>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</si>
  <si>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</si>
  <si>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</si>
  <si>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</si>
  <si>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</si>
  <si>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</si>
  <si>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</si>
  <si>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</si>
  <si>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</si>
  <si>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</si>
  <si>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</si>
  <si>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</si>
  <si>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</si>
  <si>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</si>
  <si>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</si>
  <si>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</si>
  <si>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</si>
  <si>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</si>
  <si>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</si>
  <si>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</si>
  <si>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</si>
  <si>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</si>
  <si>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</si>
  <si>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</si>
  <si>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</si>
  <si>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</si>
  <si>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</si>
  <si>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</si>
  <si>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</si>
  <si>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</si>
  <si>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</si>
  <si>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</si>
  <si>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</si>
  <si>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</si>
  <si>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</si>
  <si>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</si>
  <si>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</si>
  <si>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</si>
  <si>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</si>
  <si>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</si>
  <si>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</si>
  <si>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</si>
  <si>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</si>
  <si>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</si>
  <si>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</si>
  <si>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</si>
  <si>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</si>
  <si>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</si>
  <si>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</si>
  <si>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</si>
  <si>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</si>
  <si>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</si>
  <si>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</si>
  <si>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</si>
  <si>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</si>
  <si>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</si>
  <si>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</si>
  <si>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</si>
  <si>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</si>
  <si>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</si>
  <si>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</si>
  <si>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</si>
  <si>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</si>
  <si>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</si>
  <si>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</si>
  <si>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</si>
  <si>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</si>
  <si>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</si>
  <si>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</si>
  <si>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</si>
  <si>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</si>
  <si>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</si>
  <si>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</si>
  <si>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</si>
  <si>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</si>
  <si>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</si>
  <si>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</si>
  <si>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</si>
  <si>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</si>
  <si>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</si>
  <si>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</si>
  <si>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</si>
  <si>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</si>
  <si>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</si>
  <si>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</si>
  <si>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</si>
  <si>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</si>
  <si>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</si>
  <si>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</si>
  <si>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</si>
  <si>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</si>
  <si>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</si>
  <si>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</si>
  <si>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</si>
  <si>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</si>
  <si>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</si>
  <si>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</si>
  <si>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</si>
  <si>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</si>
  <si>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</si>
  <si>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</si>
  <si>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</si>
  <si>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</si>
  <si>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</si>
  <si>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</si>
  <si>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</si>
  <si>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</si>
  <si>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</si>
  <si>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</si>
  <si>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</si>
  <si>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</si>
  <si>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</si>
  <si>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</si>
  <si>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</si>
  <si>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KRAPINSKO-ZAGORSKA ŽUPANIJA - LIDRANO 2014. - 05. VELJAČE 2014.</t>
  </si>
  <si>
    <t>DRAMSKO STVARALAŠTVO - POJEDINAČNI NASTUPI SREDNJIH ŠKOLA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</si>
  <si>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</si>
  <si>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</si>
  <si>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</si>
  <si>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</si>
  <si>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</si>
  <si>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</si>
  <si>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</si>
  <si>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</si>
  <si>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</si>
  <si>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</si>
  <si>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</si>
  <si>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</si>
  <si>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</si>
  <si>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</si>
  <si>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</si>
  <si>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</si>
  <si>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</si>
  <si>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</si>
  <si>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</si>
  <si>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</si>
  <si>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</si>
  <si>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</si>
  <si>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</si>
  <si>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</si>
  <si>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</si>
  <si>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</si>
  <si>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</si>
  <si>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</si>
  <si>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</si>
  <si>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</si>
  <si>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</si>
  <si>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</si>
  <si>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</si>
  <si>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</si>
  <si>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</si>
  <si>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</si>
  <si>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</si>
  <si>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</si>
  <si>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</si>
  <si>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</si>
  <si>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</si>
  <si>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</si>
  <si>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</si>
  <si>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</si>
  <si>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</si>
  <si>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</si>
  <si>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</si>
  <si>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</si>
  <si>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</si>
  <si>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</si>
  <si>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</si>
  <si>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</si>
  <si>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</si>
  <si>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</si>
  <si>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</si>
  <si>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</si>
  <si>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Iris</t>
  </si>
  <si>
    <t>Hursa</t>
  </si>
  <si>
    <t xml:space="preserve">Karmela </t>
  </si>
  <si>
    <t>Šafarik - Todorović</t>
  </si>
  <si>
    <t>Pjesma o dunji i ptici</t>
  </si>
  <si>
    <t>Dragutin Tadijanović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</si>
  <si>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</si>
  <si>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</si>
  <si>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</si>
  <si>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</si>
  <si>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</si>
  <si>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</si>
  <si>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</si>
  <si>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</si>
  <si>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</si>
  <si>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</si>
  <si>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</si>
  <si>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Zvonimir</t>
  </si>
  <si>
    <t>Cerovečki</t>
  </si>
  <si>
    <t>Katarina</t>
  </si>
  <si>
    <t>Halambek</t>
  </si>
  <si>
    <t>Rast</t>
  </si>
  <si>
    <t>Božica Jelušić</t>
  </si>
  <si>
    <t>kazivanje poezije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</si>
  <si>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</si>
  <si>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</si>
  <si>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</si>
  <si>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</si>
  <si>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</si>
  <si>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</si>
  <si>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</si>
  <si>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Autor rada</t>
  </si>
  <si>
    <t>Vrsta rada/emisije</t>
  </si>
  <si>
    <t>Trajanje (u minutama)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</si>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</sst>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5" fillId="2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PageLayoutView="0" workbookViewId="0" topLeftCell="A1">
      <selection activeCell="A15" sqref="A15:J15"/>
    </sheetView>
  </sheetViews>
  <sheetFormatPr defaultColWidth="9.140625" defaultRowHeight="15" outlineLevelCol="1"/>
  <cols>
    <col min="1" max="1" width="24.00390625" style="0" customWidth="1"/>
    <col min="2" max="2" width="11.8515625" style="0" customWidth="1"/>
    <col min="3" max="3" width="10.8515625" style="0" customWidth="1"/>
    <col min="4" max="4" width="11.421875" style="0" bestFit="1" customWidth="1"/>
    <col min="5" max="5" width="11.28125" style="0" bestFit="1" customWidth="1"/>
    <col min="6" max="6" width="14.8515625" style="0" bestFit="1" customWidth="1"/>
    <col min="7" max="7" width="14.140625" style="0" bestFit="1" customWidth="1"/>
    <col min="8" max="8" width="10.8515625" style="0" customWidth="1"/>
    <col min="9" max="9" width="15.57421875" style="0" bestFit="1" customWidth="1"/>
    <col min="10" max="10" width="11.1406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2:46" ht="15">
      <c r="B1" s="1"/>
      <c r="C1" s="1"/>
      <c r="D1" s="1"/>
      <c r="AQ1" s="1"/>
      <c r="AR1" s="1"/>
      <c r="AT1" s="1"/>
    </row>
    <row r="2" spans="2:46" ht="15">
      <c r="B2" s="10" t="s">
        <v>1201</v>
      </c>
      <c r="C2" s="11"/>
      <c r="D2" s="11"/>
      <c r="E2" s="11"/>
      <c r="F2" s="11"/>
      <c r="G2" s="11"/>
      <c r="AQ2" t="s">
        <v>1293</v>
      </c>
      <c r="AR2" t="s">
        <v>1294</v>
      </c>
      <c r="AS2" t="s">
        <v>1295</v>
      </c>
      <c r="AT2" t="s">
        <v>1296</v>
      </c>
    </row>
    <row r="3" spans="2:46" ht="15">
      <c r="B3" s="1"/>
      <c r="AQ3" t="s">
        <v>1297</v>
      </c>
      <c r="AR3" t="s">
        <v>1298</v>
      </c>
      <c r="AS3" t="s">
        <v>1299</v>
      </c>
      <c r="AT3" t="s">
        <v>1300</v>
      </c>
    </row>
    <row r="4" spans="2:46" ht="15">
      <c r="B4" s="10" t="s">
        <v>1202</v>
      </c>
      <c r="C4" s="11"/>
      <c r="D4" s="11"/>
      <c r="E4" s="11"/>
      <c r="F4" s="11"/>
      <c r="G4" s="12"/>
      <c r="AQ4" t="s">
        <v>1301</v>
      </c>
      <c r="AR4" t="s">
        <v>1302</v>
      </c>
      <c r="AS4" t="s">
        <v>1303</v>
      </c>
      <c r="AT4" t="s">
        <v>1304</v>
      </c>
    </row>
    <row r="5" spans="2:46" ht="15">
      <c r="B5" s="1"/>
      <c r="C5" s="2"/>
      <c r="D5" s="1"/>
      <c r="AQ5" t="s">
        <v>1305</v>
      </c>
      <c r="AR5" t="s">
        <v>1306</v>
      </c>
      <c r="AS5" t="s">
        <v>1307</v>
      </c>
      <c r="AT5" t="s">
        <v>1308</v>
      </c>
    </row>
    <row r="6" spans="2:46" ht="15.75" thickBot="1">
      <c r="B6" s="1"/>
      <c r="C6" s="1"/>
      <c r="D6" s="1"/>
      <c r="AQ6" t="s">
        <v>1309</v>
      </c>
      <c r="AR6" t="s">
        <v>1310</v>
      </c>
      <c r="AS6" t="s">
        <v>1311</v>
      </c>
      <c r="AT6" t="s">
        <v>1312</v>
      </c>
    </row>
    <row r="7" spans="1:46" ht="27" thickBot="1" thickTop="1">
      <c r="A7" s="6" t="s">
        <v>1288</v>
      </c>
      <c r="B7" s="6" t="s">
        <v>1283</v>
      </c>
      <c r="C7" s="6" t="s">
        <v>1284</v>
      </c>
      <c r="D7" s="6" t="s">
        <v>1285</v>
      </c>
      <c r="E7" s="6" t="s">
        <v>1286</v>
      </c>
      <c r="F7" s="6" t="s">
        <v>1287</v>
      </c>
      <c r="G7" s="6" t="s">
        <v>1289</v>
      </c>
      <c r="H7" s="6" t="s">
        <v>1290</v>
      </c>
      <c r="I7" s="6" t="s">
        <v>1291</v>
      </c>
      <c r="J7" s="6" t="s">
        <v>1292</v>
      </c>
      <c r="AQ7" t="s">
        <v>1313</v>
      </c>
      <c r="AR7" t="s">
        <v>1314</v>
      </c>
      <c r="AS7" t="s">
        <v>1315</v>
      </c>
      <c r="AT7" t="s">
        <v>1316</v>
      </c>
    </row>
    <row r="8" spans="1:46" ht="31.5" thickBot="1" thickTop="1">
      <c r="A8" s="3" t="s">
        <v>1408</v>
      </c>
      <c r="B8" s="3" t="s">
        <v>1276</v>
      </c>
      <c r="C8" s="3" t="s">
        <v>1277</v>
      </c>
      <c r="D8" s="3" t="s">
        <v>1334</v>
      </c>
      <c r="E8" s="3" t="s">
        <v>1278</v>
      </c>
      <c r="F8" s="3" t="s">
        <v>1279</v>
      </c>
      <c r="G8" s="3" t="s">
        <v>1280</v>
      </c>
      <c r="H8" s="3" t="s">
        <v>1281</v>
      </c>
      <c r="I8" s="3" t="s">
        <v>1282</v>
      </c>
      <c r="J8" s="3">
        <v>4</v>
      </c>
      <c r="AQ8" t="s">
        <v>1317</v>
      </c>
      <c r="AR8" t="s">
        <v>1318</v>
      </c>
      <c r="AS8" t="s">
        <v>1319</v>
      </c>
      <c r="AT8" t="s">
        <v>1320</v>
      </c>
    </row>
    <row r="9" spans="1:46" ht="46.5" thickBot="1" thickTop="1">
      <c r="A9" s="3" t="s">
        <v>1119</v>
      </c>
      <c r="B9" s="3" t="s">
        <v>914</v>
      </c>
      <c r="C9" s="3" t="s">
        <v>915</v>
      </c>
      <c r="D9" s="3" t="s">
        <v>1330</v>
      </c>
      <c r="E9" s="3" t="s">
        <v>916</v>
      </c>
      <c r="F9" s="3" t="s">
        <v>917</v>
      </c>
      <c r="G9" s="5" t="s">
        <v>918</v>
      </c>
      <c r="H9" s="3" t="s">
        <v>919</v>
      </c>
      <c r="I9" s="3" t="s">
        <v>1282</v>
      </c>
      <c r="J9" s="3">
        <v>6</v>
      </c>
      <c r="AQ9" t="s">
        <v>1321</v>
      </c>
      <c r="AR9" t="s">
        <v>1322</v>
      </c>
      <c r="AS9" t="s">
        <v>1323</v>
      </c>
      <c r="AT9" t="s">
        <v>1324</v>
      </c>
    </row>
    <row r="10" spans="1:46" ht="31.5" thickBot="1" thickTop="1">
      <c r="A10" s="3" t="s">
        <v>1119</v>
      </c>
      <c r="B10" s="3" t="s">
        <v>920</v>
      </c>
      <c r="C10" s="3" t="s">
        <v>921</v>
      </c>
      <c r="D10" s="3" t="s">
        <v>1334</v>
      </c>
      <c r="E10" s="3" t="s">
        <v>922</v>
      </c>
      <c r="F10" s="3" t="s">
        <v>923</v>
      </c>
      <c r="G10" s="3" t="s">
        <v>924</v>
      </c>
      <c r="H10" s="3" t="s">
        <v>925</v>
      </c>
      <c r="I10" s="3" t="s">
        <v>926</v>
      </c>
      <c r="J10" s="3">
        <v>4</v>
      </c>
      <c r="AQ10" t="s">
        <v>1325</v>
      </c>
      <c r="AR10" t="s">
        <v>1326</v>
      </c>
      <c r="AS10" t="s">
        <v>1327</v>
      </c>
      <c r="AT10" t="s">
        <v>1328</v>
      </c>
    </row>
    <row r="11" spans="1:46" ht="31.5" thickBot="1" thickTop="1">
      <c r="A11" s="3" t="s">
        <v>1119</v>
      </c>
      <c r="B11" s="3" t="s">
        <v>927</v>
      </c>
      <c r="C11" s="3" t="s">
        <v>928</v>
      </c>
      <c r="D11" s="3" t="s">
        <v>1330</v>
      </c>
      <c r="E11" s="3" t="s">
        <v>929</v>
      </c>
      <c r="F11" s="3" t="s">
        <v>930</v>
      </c>
      <c r="G11" s="3" t="s">
        <v>931</v>
      </c>
      <c r="H11" s="3" t="s">
        <v>932</v>
      </c>
      <c r="I11" s="3" t="s">
        <v>926</v>
      </c>
      <c r="J11" s="3">
        <v>3.5</v>
      </c>
      <c r="AQ11" t="s">
        <v>1329</v>
      </c>
      <c r="AR11" t="s">
        <v>1330</v>
      </c>
      <c r="AS11" t="s">
        <v>1331</v>
      </c>
      <c r="AT11" t="s">
        <v>1332</v>
      </c>
    </row>
    <row r="12" spans="1:46" ht="46.5" thickBot="1" thickTop="1">
      <c r="A12" s="3" t="s">
        <v>1129</v>
      </c>
      <c r="B12" s="3" t="s">
        <v>1259</v>
      </c>
      <c r="C12" s="3" t="s">
        <v>1260</v>
      </c>
      <c r="D12" s="3" t="s">
        <v>1330</v>
      </c>
      <c r="E12" s="3" t="s">
        <v>1261</v>
      </c>
      <c r="F12" s="3" t="s">
        <v>1262</v>
      </c>
      <c r="G12" s="3" t="s">
        <v>1263</v>
      </c>
      <c r="H12" s="3" t="s">
        <v>1264</v>
      </c>
      <c r="I12" s="3" t="s">
        <v>1282</v>
      </c>
      <c r="J12" s="3">
        <v>1.5</v>
      </c>
      <c r="AQ12" t="s">
        <v>1333</v>
      </c>
      <c r="AR12" t="s">
        <v>1334</v>
      </c>
      <c r="AS12" t="s">
        <v>1335</v>
      </c>
      <c r="AT12" s="1"/>
    </row>
    <row r="13" spans="1:46" ht="31.5" thickBot="1" thickTop="1">
      <c r="A13" s="4" t="s">
        <v>1152</v>
      </c>
      <c r="B13" s="4" t="s">
        <v>95</v>
      </c>
      <c r="C13" s="4" t="s">
        <v>96</v>
      </c>
      <c r="D13" s="4" t="s">
        <v>1337</v>
      </c>
      <c r="E13" s="4" t="s">
        <v>97</v>
      </c>
      <c r="F13" s="4" t="s">
        <v>98</v>
      </c>
      <c r="G13" s="4" t="s">
        <v>99</v>
      </c>
      <c r="H13" s="4" t="s">
        <v>100</v>
      </c>
      <c r="I13" s="4" t="s">
        <v>101</v>
      </c>
      <c r="J13" s="4">
        <v>4</v>
      </c>
      <c r="AQ13" t="s">
        <v>1336</v>
      </c>
      <c r="AR13" t="s">
        <v>1337</v>
      </c>
      <c r="AS13" t="s">
        <v>1338</v>
      </c>
      <c r="AT13" s="1"/>
    </row>
    <row r="14" spans="1:46" ht="31.5" thickBot="1" thickTop="1">
      <c r="A14" s="4" t="s">
        <v>1152</v>
      </c>
      <c r="B14" s="4" t="s">
        <v>102</v>
      </c>
      <c r="C14" s="4" t="s">
        <v>103</v>
      </c>
      <c r="D14" s="4" t="s">
        <v>1334</v>
      </c>
      <c r="E14" s="4" t="s">
        <v>97</v>
      </c>
      <c r="F14" s="4" t="s">
        <v>98</v>
      </c>
      <c r="G14" s="4" t="s">
        <v>104</v>
      </c>
      <c r="H14" s="4" t="s">
        <v>105</v>
      </c>
      <c r="I14" s="4" t="s">
        <v>1282</v>
      </c>
      <c r="J14" s="4">
        <v>2</v>
      </c>
      <c r="AQ14" t="s">
        <v>1339</v>
      </c>
      <c r="AR14" s="1"/>
      <c r="AS14" t="s">
        <v>1340</v>
      </c>
      <c r="AT14" s="1"/>
    </row>
    <row r="15" spans="1:46" ht="30" customHeight="1" thickBot="1" thickTop="1">
      <c r="A15" s="7" t="s">
        <v>346</v>
      </c>
      <c r="B15" s="8"/>
      <c r="C15" s="8"/>
      <c r="D15" s="8"/>
      <c r="E15" s="8"/>
      <c r="F15" s="8"/>
      <c r="G15" s="8"/>
      <c r="H15" s="8"/>
      <c r="I15" s="8"/>
      <c r="J15" s="9"/>
      <c r="AQ15" t="s">
        <v>1341</v>
      </c>
      <c r="AR15" s="1"/>
      <c r="AS15" t="s">
        <v>1342</v>
      </c>
      <c r="AT15" s="1"/>
    </row>
    <row r="16" spans="43:46" ht="15.75" thickTop="1">
      <c r="AQ16" t="s">
        <v>1343</v>
      </c>
      <c r="AR16" s="1"/>
      <c r="AS16" t="s">
        <v>1344</v>
      </c>
      <c r="AT16" s="1"/>
    </row>
    <row r="17" spans="43:46" ht="15">
      <c r="AQ17" t="s">
        <v>1345</v>
      </c>
      <c r="AR17" s="1"/>
      <c r="AS17" t="s">
        <v>1346</v>
      </c>
      <c r="AT17" s="1"/>
    </row>
    <row r="18" spans="43:46" ht="15">
      <c r="AQ18" t="s">
        <v>1347</v>
      </c>
      <c r="AR18" s="1"/>
      <c r="AS18" t="s">
        <v>1348</v>
      </c>
      <c r="AT18" s="1"/>
    </row>
    <row r="19" spans="43:46" ht="15">
      <c r="AQ19" t="s">
        <v>1349</v>
      </c>
      <c r="AR19" s="1"/>
      <c r="AS19" t="s">
        <v>1350</v>
      </c>
      <c r="AT19" s="1"/>
    </row>
    <row r="20" spans="43:46" ht="15">
      <c r="AQ20" t="s">
        <v>1351</v>
      </c>
      <c r="AR20" s="1"/>
      <c r="AS20" t="s">
        <v>1352</v>
      </c>
      <c r="AT20" s="1"/>
    </row>
    <row r="21" spans="43:46" ht="15">
      <c r="AQ21" t="s">
        <v>1353</v>
      </c>
      <c r="AR21" s="1"/>
      <c r="AS21" t="s">
        <v>1354</v>
      </c>
      <c r="AT21" s="1"/>
    </row>
    <row r="22" spans="43:46" ht="15">
      <c r="AQ22" t="s">
        <v>1355</v>
      </c>
      <c r="AR22" s="1"/>
      <c r="AS22" t="s">
        <v>1356</v>
      </c>
      <c r="AT22" s="1"/>
    </row>
    <row r="23" spans="43:46" ht="15">
      <c r="AQ23" t="s">
        <v>1357</v>
      </c>
      <c r="AR23" s="1"/>
      <c r="AS23" t="s">
        <v>1358</v>
      </c>
      <c r="AT23" s="1"/>
    </row>
    <row r="24" spans="43:46" ht="15">
      <c r="AQ24" t="s">
        <v>1359</v>
      </c>
      <c r="AR24" s="1"/>
      <c r="AS24" t="s">
        <v>1360</v>
      </c>
      <c r="AT24" s="1"/>
    </row>
    <row r="25" spans="44:46" ht="15">
      <c r="AR25" s="1"/>
      <c r="AS25" t="s">
        <v>1361</v>
      </c>
      <c r="AT25" s="1"/>
    </row>
    <row r="26" spans="44:46" ht="15">
      <c r="AR26" s="1"/>
      <c r="AS26" t="s">
        <v>1362</v>
      </c>
      <c r="AT26" s="1"/>
    </row>
    <row r="27" spans="44:46" ht="15">
      <c r="AR27" s="1"/>
      <c r="AS27" t="s">
        <v>1363</v>
      </c>
      <c r="AT27" s="1"/>
    </row>
    <row r="28" spans="44:46" ht="15">
      <c r="AR28" s="1"/>
      <c r="AS28" t="s">
        <v>1364</v>
      </c>
      <c r="AT28" s="1"/>
    </row>
    <row r="29" spans="44:46" ht="15">
      <c r="AR29" s="1"/>
      <c r="AS29" t="s">
        <v>1365</v>
      </c>
      <c r="AT29" s="1"/>
    </row>
    <row r="30" spans="44:46" ht="15">
      <c r="AR30" s="1"/>
      <c r="AS30" t="s">
        <v>1366</v>
      </c>
      <c r="AT30" s="1"/>
    </row>
    <row r="31" spans="44:46" ht="15">
      <c r="AR31" s="1"/>
      <c r="AS31" t="s">
        <v>1367</v>
      </c>
      <c r="AT31" s="1"/>
    </row>
    <row r="32" spans="44:46" ht="15">
      <c r="AR32" s="1"/>
      <c r="AS32" t="s">
        <v>1368</v>
      </c>
      <c r="AT32" s="1"/>
    </row>
    <row r="33" spans="44:46" ht="15">
      <c r="AR33" s="1"/>
      <c r="AS33" t="s">
        <v>1369</v>
      </c>
      <c r="AT33" s="1"/>
    </row>
    <row r="34" spans="44:46" ht="15">
      <c r="AR34" s="1"/>
      <c r="AS34" t="s">
        <v>1370</v>
      </c>
      <c r="AT34" s="1"/>
    </row>
    <row r="35" spans="44:46" ht="15">
      <c r="AR35" s="1"/>
      <c r="AS35" t="s">
        <v>1371</v>
      </c>
      <c r="AT35" s="1"/>
    </row>
    <row r="36" spans="44:46" ht="15">
      <c r="AR36" s="1"/>
      <c r="AS36" t="s">
        <v>1372</v>
      </c>
      <c r="AT36" s="1"/>
    </row>
    <row r="37" spans="44:46" ht="15">
      <c r="AR37" s="1"/>
      <c r="AS37" t="s">
        <v>1373</v>
      </c>
      <c r="AT37" s="1"/>
    </row>
    <row r="38" spans="44:46" ht="15">
      <c r="AR38" s="1"/>
      <c r="AS38" t="s">
        <v>1374</v>
      </c>
      <c r="AT38" s="1"/>
    </row>
    <row r="39" spans="44:46" ht="15">
      <c r="AR39" s="1"/>
      <c r="AS39" t="s">
        <v>1375</v>
      </c>
      <c r="AT39" s="1"/>
    </row>
    <row r="40" spans="44:46" ht="15">
      <c r="AR40" s="1"/>
      <c r="AS40" t="s">
        <v>1376</v>
      </c>
      <c r="AT40" s="1"/>
    </row>
    <row r="41" spans="44:46" ht="15">
      <c r="AR41" s="1"/>
      <c r="AS41" t="s">
        <v>1377</v>
      </c>
      <c r="AT41" s="1"/>
    </row>
    <row r="42" spans="44:46" ht="15">
      <c r="AR42" s="1"/>
      <c r="AS42" t="s">
        <v>1378</v>
      </c>
      <c r="AT42" s="1"/>
    </row>
    <row r="43" spans="44:46" ht="15">
      <c r="AR43" s="1"/>
      <c r="AS43" t="s">
        <v>1379</v>
      </c>
      <c r="AT43" s="1"/>
    </row>
    <row r="44" spans="44:46" ht="15">
      <c r="AR44" s="1"/>
      <c r="AS44" t="s">
        <v>1380</v>
      </c>
      <c r="AT44" s="1"/>
    </row>
    <row r="45" spans="44:46" ht="15">
      <c r="AR45" s="1"/>
      <c r="AS45" t="s">
        <v>1381</v>
      </c>
      <c r="AT45" s="1"/>
    </row>
    <row r="46" spans="44:46" ht="15">
      <c r="AR46" s="1"/>
      <c r="AS46" t="s">
        <v>1382</v>
      </c>
      <c r="AT46" s="1"/>
    </row>
    <row r="47" spans="44:46" ht="15">
      <c r="AR47" s="1"/>
      <c r="AS47" t="s">
        <v>1383</v>
      </c>
      <c r="AT47" s="1"/>
    </row>
    <row r="48" spans="44:46" ht="15">
      <c r="AR48" s="1"/>
      <c r="AS48" t="s">
        <v>1384</v>
      </c>
      <c r="AT48" s="1"/>
    </row>
    <row r="49" spans="44:46" ht="15">
      <c r="AR49" s="1"/>
      <c r="AS49" t="s">
        <v>1385</v>
      </c>
      <c r="AT49" s="1"/>
    </row>
    <row r="50" spans="44:46" ht="15">
      <c r="AR50" s="1"/>
      <c r="AS50" t="s">
        <v>1386</v>
      </c>
      <c r="AT50" s="1"/>
    </row>
    <row r="51" spans="44:46" ht="15">
      <c r="AR51" s="1"/>
      <c r="AS51" t="s">
        <v>1387</v>
      </c>
      <c r="AT51" s="1"/>
    </row>
    <row r="52" spans="44:46" ht="15">
      <c r="AR52" s="1"/>
      <c r="AS52" t="s">
        <v>1388</v>
      </c>
      <c r="AT52" s="1"/>
    </row>
    <row r="53" spans="44:46" ht="15">
      <c r="AR53" s="1"/>
      <c r="AS53" t="s">
        <v>1389</v>
      </c>
      <c r="AT53" s="1"/>
    </row>
    <row r="54" spans="44:46" ht="15">
      <c r="AR54" s="1"/>
      <c r="AS54" t="s">
        <v>1390</v>
      </c>
      <c r="AT54" s="1"/>
    </row>
    <row r="55" spans="44:46" ht="15">
      <c r="AR55" s="1"/>
      <c r="AS55" t="s">
        <v>1391</v>
      </c>
      <c r="AT55" s="1"/>
    </row>
    <row r="56" spans="44:46" ht="15">
      <c r="AR56" s="1"/>
      <c r="AS56" t="s">
        <v>1392</v>
      </c>
      <c r="AT56" s="1"/>
    </row>
    <row r="57" spans="44:46" ht="15">
      <c r="AR57" s="1"/>
      <c r="AS57" t="s">
        <v>1393</v>
      </c>
      <c r="AT57" s="1"/>
    </row>
    <row r="58" spans="44:46" ht="15">
      <c r="AR58" s="1"/>
      <c r="AS58" t="s">
        <v>1394</v>
      </c>
      <c r="AT58" s="1"/>
    </row>
    <row r="59" spans="44:46" ht="15">
      <c r="AR59" s="1"/>
      <c r="AS59" t="s">
        <v>1395</v>
      </c>
      <c r="AT59" s="1"/>
    </row>
    <row r="60" spans="44:46" ht="15">
      <c r="AR60" s="1"/>
      <c r="AS60" t="s">
        <v>1396</v>
      </c>
      <c r="AT60" s="1"/>
    </row>
    <row r="61" spans="44:46" ht="15">
      <c r="AR61" s="1"/>
      <c r="AS61" t="s">
        <v>1397</v>
      </c>
      <c r="AT61" s="1"/>
    </row>
    <row r="62" spans="44:46" ht="15">
      <c r="AR62" s="1"/>
      <c r="AS62" t="s">
        <v>1398</v>
      </c>
      <c r="AT62" s="1"/>
    </row>
    <row r="63" spans="44:46" ht="15">
      <c r="AR63" s="1"/>
      <c r="AS63" t="s">
        <v>1399</v>
      </c>
      <c r="AT63" s="1"/>
    </row>
    <row r="64" spans="44:46" ht="15">
      <c r="AR64" s="1"/>
      <c r="AS64" t="s">
        <v>1400</v>
      </c>
      <c r="AT64" s="1"/>
    </row>
    <row r="65" spans="44:46" ht="15">
      <c r="AR65" s="1"/>
      <c r="AS65" t="s">
        <v>1401</v>
      </c>
      <c r="AT65" s="1"/>
    </row>
    <row r="66" spans="44:46" ht="15">
      <c r="AR66" s="1"/>
      <c r="AS66" t="s">
        <v>1402</v>
      </c>
      <c r="AT66" s="1"/>
    </row>
    <row r="67" spans="44:46" ht="15">
      <c r="AR67" s="1"/>
      <c r="AS67" t="s">
        <v>1403</v>
      </c>
      <c r="AT67" s="1"/>
    </row>
    <row r="68" spans="44:46" ht="15">
      <c r="AR68" s="1"/>
      <c r="AS68" t="s">
        <v>1404</v>
      </c>
      <c r="AT68" s="1"/>
    </row>
    <row r="69" spans="44:46" ht="15">
      <c r="AR69" s="1"/>
      <c r="AS69" t="s">
        <v>1405</v>
      </c>
      <c r="AT69" s="1"/>
    </row>
    <row r="70" spans="44:46" ht="15">
      <c r="AR70" s="1"/>
      <c r="AS70" t="s">
        <v>1406</v>
      </c>
      <c r="AT70" s="1"/>
    </row>
    <row r="71" spans="44:46" ht="15">
      <c r="AR71" s="1"/>
      <c r="AS71" t="s">
        <v>1407</v>
      </c>
      <c r="AT71" s="1"/>
    </row>
    <row r="72" spans="44:46" ht="15">
      <c r="AR72" s="1"/>
      <c r="AS72" t="s">
        <v>1408</v>
      </c>
      <c r="AT72" s="1"/>
    </row>
    <row r="73" spans="44:46" ht="15">
      <c r="AR73" s="1"/>
      <c r="AS73" t="s">
        <v>1409</v>
      </c>
      <c r="AT73" s="1"/>
    </row>
    <row r="74" spans="44:46" ht="15">
      <c r="AR74" s="1"/>
      <c r="AS74" t="s">
        <v>1410</v>
      </c>
      <c r="AT74" s="1"/>
    </row>
    <row r="75" spans="44:46" ht="15">
      <c r="AR75" s="1"/>
      <c r="AS75" t="s">
        <v>1411</v>
      </c>
      <c r="AT75" s="1"/>
    </row>
    <row r="76" spans="44:46" ht="15">
      <c r="AR76" s="1"/>
      <c r="AS76" t="s">
        <v>1412</v>
      </c>
      <c r="AT76" s="1"/>
    </row>
    <row r="77" spans="44:46" ht="15">
      <c r="AR77" s="1"/>
      <c r="AS77" t="s">
        <v>1413</v>
      </c>
      <c r="AT77" s="1"/>
    </row>
    <row r="78" spans="44:46" ht="15">
      <c r="AR78" s="1"/>
      <c r="AS78" t="s">
        <v>1414</v>
      </c>
      <c r="AT78" s="1"/>
    </row>
    <row r="79" spans="44:46" ht="15">
      <c r="AR79" s="1"/>
      <c r="AS79" t="s">
        <v>1415</v>
      </c>
      <c r="AT79" s="1"/>
    </row>
    <row r="80" spans="44:46" ht="15">
      <c r="AR80" s="1"/>
      <c r="AS80" t="s">
        <v>1416</v>
      </c>
      <c r="AT80" s="1"/>
    </row>
    <row r="81" spans="44:46" ht="15">
      <c r="AR81" s="1"/>
      <c r="AS81" t="s">
        <v>1417</v>
      </c>
      <c r="AT81" s="1"/>
    </row>
    <row r="82" spans="44:46" ht="15">
      <c r="AR82" s="1"/>
      <c r="AS82" t="s">
        <v>1418</v>
      </c>
      <c r="AT82" s="1"/>
    </row>
    <row r="83" spans="44:46" ht="15">
      <c r="AR83" s="1"/>
      <c r="AS83" t="s">
        <v>1419</v>
      </c>
      <c r="AT83" s="1"/>
    </row>
    <row r="84" spans="44:46" ht="15">
      <c r="AR84" s="1"/>
      <c r="AS84" t="s">
        <v>1420</v>
      </c>
      <c r="AT84" s="1"/>
    </row>
    <row r="85" spans="44:46" ht="15">
      <c r="AR85" s="1"/>
      <c r="AS85" t="s">
        <v>1421</v>
      </c>
      <c r="AT85" s="1"/>
    </row>
    <row r="86" spans="44:46" ht="15">
      <c r="AR86" s="1"/>
      <c r="AS86" t="s">
        <v>1422</v>
      </c>
      <c r="AT86" s="1"/>
    </row>
    <row r="87" spans="44:46" ht="15">
      <c r="AR87" s="1"/>
      <c r="AS87" t="s">
        <v>1423</v>
      </c>
      <c r="AT87" s="1"/>
    </row>
    <row r="88" spans="44:46" ht="15">
      <c r="AR88" s="1"/>
      <c r="AS88" t="s">
        <v>1424</v>
      </c>
      <c r="AT88" s="1"/>
    </row>
    <row r="89" spans="44:46" ht="15">
      <c r="AR89" s="1"/>
      <c r="AS89" t="s">
        <v>1272</v>
      </c>
      <c r="AT89" s="1"/>
    </row>
    <row r="90" spans="44:46" ht="15">
      <c r="AR90" s="1"/>
      <c r="AS90" t="s">
        <v>1425</v>
      </c>
      <c r="AT90" s="1"/>
    </row>
    <row r="91" spans="44:46" ht="15">
      <c r="AR91" s="1"/>
      <c r="AS91" t="s">
        <v>1426</v>
      </c>
      <c r="AT91" s="1"/>
    </row>
    <row r="92" spans="44:46" ht="15">
      <c r="AR92" s="1"/>
      <c r="AS92" t="s">
        <v>1427</v>
      </c>
      <c r="AT92" s="1"/>
    </row>
    <row r="93" spans="44:46" ht="15">
      <c r="AR93" s="1"/>
      <c r="AS93" t="s">
        <v>1428</v>
      </c>
      <c r="AT93" s="1"/>
    </row>
    <row r="94" spans="44:46" ht="15">
      <c r="AR94" s="1"/>
      <c r="AS94" t="s">
        <v>1429</v>
      </c>
      <c r="AT94" s="1"/>
    </row>
    <row r="95" spans="44:46" ht="15">
      <c r="AR95" s="1"/>
      <c r="AS95" t="s">
        <v>1430</v>
      </c>
      <c r="AT95" s="1"/>
    </row>
    <row r="96" spans="44:46" ht="15">
      <c r="AR96" s="1"/>
      <c r="AS96" t="s">
        <v>1431</v>
      </c>
      <c r="AT96" s="1"/>
    </row>
    <row r="97" spans="44:46" ht="15">
      <c r="AR97" s="1"/>
      <c r="AS97" t="s">
        <v>1432</v>
      </c>
      <c r="AT97" s="1"/>
    </row>
    <row r="98" spans="44:46" ht="15">
      <c r="AR98" s="1"/>
      <c r="AS98" t="s">
        <v>1433</v>
      </c>
      <c r="AT98" s="1"/>
    </row>
    <row r="99" spans="44:46" ht="15">
      <c r="AR99" s="1"/>
      <c r="AS99" t="s">
        <v>1434</v>
      </c>
      <c r="AT99" s="1"/>
    </row>
    <row r="100" spans="44:46" ht="15">
      <c r="AR100" s="1"/>
      <c r="AS100" t="s">
        <v>1435</v>
      </c>
      <c r="AT100" s="1"/>
    </row>
    <row r="101" spans="44:46" ht="15">
      <c r="AR101" s="1"/>
      <c r="AS101" t="s">
        <v>1436</v>
      </c>
      <c r="AT101" s="1"/>
    </row>
    <row r="102" spans="44:46" ht="15">
      <c r="AR102" s="1"/>
      <c r="AS102" t="s">
        <v>1437</v>
      </c>
      <c r="AT102" s="1"/>
    </row>
    <row r="103" spans="44:46" ht="15">
      <c r="AR103" s="1"/>
      <c r="AS103" t="s">
        <v>1438</v>
      </c>
      <c r="AT103" s="1"/>
    </row>
    <row r="104" spans="44:46" ht="15">
      <c r="AR104" s="1"/>
      <c r="AS104" t="s">
        <v>1439</v>
      </c>
      <c r="AT104" s="1"/>
    </row>
    <row r="105" spans="44:46" ht="15">
      <c r="AR105" s="1"/>
      <c r="AS105" t="s">
        <v>1440</v>
      </c>
      <c r="AT105" s="1"/>
    </row>
    <row r="106" spans="44:46" ht="15">
      <c r="AR106" s="1"/>
      <c r="AS106" t="s">
        <v>1441</v>
      </c>
      <c r="AT106" s="1"/>
    </row>
    <row r="107" spans="44:46" ht="15">
      <c r="AR107" s="1"/>
      <c r="AS107" t="s">
        <v>1442</v>
      </c>
      <c r="AT107" s="1"/>
    </row>
    <row r="108" spans="44:46" ht="15">
      <c r="AR108" s="1"/>
      <c r="AS108" t="s">
        <v>1443</v>
      </c>
      <c r="AT108" s="1"/>
    </row>
    <row r="109" spans="44:46" ht="15">
      <c r="AR109" s="1"/>
      <c r="AS109" t="s">
        <v>1444</v>
      </c>
      <c r="AT109" s="1"/>
    </row>
    <row r="110" spans="44:46" ht="15">
      <c r="AR110" s="1"/>
      <c r="AS110" t="s">
        <v>1445</v>
      </c>
      <c r="AT110" s="1"/>
    </row>
    <row r="111" spans="44:46" ht="15">
      <c r="AR111" s="1"/>
      <c r="AS111" t="s">
        <v>1446</v>
      </c>
      <c r="AT111" s="1"/>
    </row>
    <row r="112" spans="44:46" ht="15">
      <c r="AR112" s="1"/>
      <c r="AS112" t="s">
        <v>1447</v>
      </c>
      <c r="AT112" s="1"/>
    </row>
    <row r="113" spans="44:46" ht="15">
      <c r="AR113" s="1"/>
      <c r="AS113" t="s">
        <v>1448</v>
      </c>
      <c r="AT113" s="1"/>
    </row>
    <row r="114" spans="44:46" ht="15">
      <c r="AR114" s="1"/>
      <c r="AS114" t="s">
        <v>1449</v>
      </c>
      <c r="AT114" s="1"/>
    </row>
    <row r="115" spans="44:46" ht="15">
      <c r="AR115" s="1"/>
      <c r="AS115" t="s">
        <v>1450</v>
      </c>
      <c r="AT115" s="1"/>
    </row>
    <row r="116" spans="44:46" ht="15">
      <c r="AR116" s="1"/>
      <c r="AS116" t="s">
        <v>1451</v>
      </c>
      <c r="AT116" s="1"/>
    </row>
    <row r="117" spans="44:46" ht="15">
      <c r="AR117" s="1"/>
      <c r="AS117" t="s">
        <v>1452</v>
      </c>
      <c r="AT117" s="1"/>
    </row>
    <row r="118" spans="44:46" ht="15">
      <c r="AR118" s="1"/>
      <c r="AS118" t="s">
        <v>1453</v>
      </c>
      <c r="AT118" s="1"/>
    </row>
    <row r="119" spans="44:46" ht="15">
      <c r="AR119" s="1"/>
      <c r="AS119" t="s">
        <v>1454</v>
      </c>
      <c r="AT119" s="1"/>
    </row>
    <row r="120" spans="44:46" ht="15">
      <c r="AR120" s="1"/>
      <c r="AS120" t="s">
        <v>1455</v>
      </c>
      <c r="AT120" s="1"/>
    </row>
    <row r="121" spans="44:46" ht="15">
      <c r="AR121" s="1"/>
      <c r="AS121" t="s">
        <v>1456</v>
      </c>
      <c r="AT121" s="1"/>
    </row>
    <row r="122" spans="44:46" ht="15">
      <c r="AR122" s="1"/>
      <c r="AS122" t="s">
        <v>1457</v>
      </c>
      <c r="AT122" s="1"/>
    </row>
    <row r="123" spans="44:46" ht="15">
      <c r="AR123" s="1"/>
      <c r="AS123" t="s">
        <v>1458</v>
      </c>
      <c r="AT123" s="1"/>
    </row>
    <row r="124" spans="44:46" ht="15">
      <c r="AR124" s="1"/>
      <c r="AS124" t="s">
        <v>1459</v>
      </c>
      <c r="AT124" s="1"/>
    </row>
    <row r="125" spans="44:46" ht="15">
      <c r="AR125" s="1"/>
      <c r="AS125" t="s">
        <v>1460</v>
      </c>
      <c r="AT125" s="1"/>
    </row>
    <row r="126" spans="44:46" ht="15">
      <c r="AR126" s="1"/>
      <c r="AS126" t="s">
        <v>1461</v>
      </c>
      <c r="AT126" s="1"/>
    </row>
    <row r="127" spans="44:46" ht="15">
      <c r="AR127" s="1"/>
      <c r="AS127" t="s">
        <v>1462</v>
      </c>
      <c r="AT127" s="1"/>
    </row>
    <row r="128" spans="44:46" ht="15">
      <c r="AR128" s="1"/>
      <c r="AS128" t="s">
        <v>1463</v>
      </c>
      <c r="AT128" s="1"/>
    </row>
    <row r="129" spans="44:46" ht="15">
      <c r="AR129" s="1"/>
      <c r="AS129" t="s">
        <v>1464</v>
      </c>
      <c r="AT129" s="1"/>
    </row>
    <row r="130" spans="44:46" ht="15">
      <c r="AR130" s="1"/>
      <c r="AS130" t="s">
        <v>1465</v>
      </c>
      <c r="AT130" s="1"/>
    </row>
    <row r="131" spans="44:46" ht="15">
      <c r="AR131" s="1"/>
      <c r="AS131" t="s">
        <v>1466</v>
      </c>
      <c r="AT131" s="1"/>
    </row>
    <row r="132" spans="44:46" ht="15">
      <c r="AR132" s="1"/>
      <c r="AS132" t="s">
        <v>1467</v>
      </c>
      <c r="AT132" s="1"/>
    </row>
    <row r="133" spans="44:46" ht="15">
      <c r="AR133" s="1"/>
      <c r="AS133" t="s">
        <v>1468</v>
      </c>
      <c r="AT133" s="1"/>
    </row>
    <row r="134" spans="44:46" ht="15">
      <c r="AR134" s="1"/>
      <c r="AS134" t="s">
        <v>1469</v>
      </c>
      <c r="AT134" s="1"/>
    </row>
    <row r="135" spans="44:46" ht="15">
      <c r="AR135" s="1"/>
      <c r="AS135" t="s">
        <v>1470</v>
      </c>
      <c r="AT135" s="1"/>
    </row>
    <row r="136" spans="44:46" ht="15">
      <c r="AR136" s="1"/>
      <c r="AS136" t="s">
        <v>1471</v>
      </c>
      <c r="AT136" s="1"/>
    </row>
    <row r="137" spans="44:46" ht="15">
      <c r="AR137" s="1"/>
      <c r="AS137" t="s">
        <v>1472</v>
      </c>
      <c r="AT137" s="1"/>
    </row>
    <row r="138" spans="44:46" ht="15">
      <c r="AR138" s="1"/>
      <c r="AS138" t="s">
        <v>1473</v>
      </c>
      <c r="AT138" s="1"/>
    </row>
    <row r="139" spans="44:46" ht="15">
      <c r="AR139" s="1"/>
      <c r="AS139" t="s">
        <v>1474</v>
      </c>
      <c r="AT139" s="1"/>
    </row>
    <row r="140" spans="44:46" ht="15">
      <c r="AR140" s="1"/>
      <c r="AS140" t="s">
        <v>1475</v>
      </c>
      <c r="AT140" s="1"/>
    </row>
    <row r="141" spans="44:46" ht="15">
      <c r="AR141" s="1"/>
      <c r="AS141" t="s">
        <v>1476</v>
      </c>
      <c r="AT141" s="1"/>
    </row>
    <row r="142" spans="44:46" ht="15">
      <c r="AR142" s="1"/>
      <c r="AS142" t="s">
        <v>0</v>
      </c>
      <c r="AT142" s="1"/>
    </row>
    <row r="143" spans="44:46" ht="15">
      <c r="AR143" s="1"/>
      <c r="AS143" t="s">
        <v>1</v>
      </c>
      <c r="AT143" s="1"/>
    </row>
    <row r="144" spans="44:46" ht="15">
      <c r="AR144" s="1"/>
      <c r="AS144" t="s">
        <v>2</v>
      </c>
      <c r="AT144" s="1"/>
    </row>
    <row r="145" spans="44:46" ht="15">
      <c r="AR145" s="1"/>
      <c r="AS145" t="s">
        <v>3</v>
      </c>
      <c r="AT145" s="1"/>
    </row>
    <row r="146" spans="44:46" ht="15">
      <c r="AR146" s="1"/>
      <c r="AS146" t="s">
        <v>4</v>
      </c>
      <c r="AT146" s="1"/>
    </row>
    <row r="147" spans="44:46" ht="15">
      <c r="AR147" s="1"/>
      <c r="AS147" t="s">
        <v>5</v>
      </c>
      <c r="AT147" s="1"/>
    </row>
    <row r="148" spans="44:46" ht="15">
      <c r="AR148" s="1"/>
      <c r="AS148" t="s">
        <v>6</v>
      </c>
      <c r="AT148" s="1"/>
    </row>
    <row r="149" spans="44:46" ht="15">
      <c r="AR149" s="1"/>
      <c r="AS149" t="s">
        <v>7</v>
      </c>
      <c r="AT149" s="1"/>
    </row>
    <row r="150" spans="44:46" ht="15">
      <c r="AR150" s="1"/>
      <c r="AS150" t="s">
        <v>8</v>
      </c>
      <c r="AT150" s="1"/>
    </row>
    <row r="151" spans="44:46" ht="15">
      <c r="AR151" s="1"/>
      <c r="AS151" t="s">
        <v>9</v>
      </c>
      <c r="AT151" s="1"/>
    </row>
    <row r="152" spans="44:46" ht="15">
      <c r="AR152" s="1"/>
      <c r="AS152" t="s">
        <v>10</v>
      </c>
      <c r="AT152" s="1"/>
    </row>
    <row r="153" spans="44:46" ht="15">
      <c r="AR153" s="1"/>
      <c r="AS153" t="s">
        <v>11</v>
      </c>
      <c r="AT153" s="1"/>
    </row>
    <row r="154" spans="44:46" ht="15">
      <c r="AR154" s="1"/>
      <c r="AS154" t="s">
        <v>12</v>
      </c>
      <c r="AT154" s="1"/>
    </row>
    <row r="155" spans="44:46" ht="15">
      <c r="AR155" s="1"/>
      <c r="AS155" t="s">
        <v>13</v>
      </c>
      <c r="AT155" s="1"/>
    </row>
    <row r="156" spans="44:46" ht="15">
      <c r="AR156" s="1"/>
      <c r="AS156" t="s">
        <v>14</v>
      </c>
      <c r="AT156" s="1"/>
    </row>
    <row r="157" spans="44:46" ht="15">
      <c r="AR157" s="1"/>
      <c r="AS157" t="s">
        <v>15</v>
      </c>
      <c r="AT157" s="1"/>
    </row>
    <row r="158" spans="44:46" ht="15">
      <c r="AR158" s="1"/>
      <c r="AS158" t="s">
        <v>16</v>
      </c>
      <c r="AT158" s="1"/>
    </row>
    <row r="159" spans="44:46" ht="15">
      <c r="AR159" s="1"/>
      <c r="AS159" t="s">
        <v>17</v>
      </c>
      <c r="AT159" s="1"/>
    </row>
    <row r="160" spans="44:46" ht="15">
      <c r="AR160" s="1"/>
      <c r="AS160" t="s">
        <v>18</v>
      </c>
      <c r="AT160" s="1"/>
    </row>
    <row r="161" spans="44:46" ht="15">
      <c r="AR161" s="1"/>
      <c r="AS161" t="s">
        <v>19</v>
      </c>
      <c r="AT161" s="1"/>
    </row>
    <row r="162" spans="44:46" ht="15">
      <c r="AR162" s="1"/>
      <c r="AS162" t="s">
        <v>20</v>
      </c>
      <c r="AT162" s="1"/>
    </row>
    <row r="163" spans="44:46" ht="15">
      <c r="AR163" s="1"/>
      <c r="AS163" t="s">
        <v>21</v>
      </c>
      <c r="AT163" s="1"/>
    </row>
    <row r="164" spans="44:46" ht="15">
      <c r="AR164" s="1"/>
      <c r="AS164" t="s">
        <v>22</v>
      </c>
      <c r="AT164" s="1"/>
    </row>
    <row r="165" spans="44:46" ht="15">
      <c r="AR165" s="1"/>
      <c r="AS165" t="s">
        <v>23</v>
      </c>
      <c r="AT165" s="1"/>
    </row>
    <row r="166" spans="44:46" ht="15">
      <c r="AR166" s="1"/>
      <c r="AS166" t="s">
        <v>24</v>
      </c>
      <c r="AT166" s="1"/>
    </row>
    <row r="167" spans="44:46" ht="15">
      <c r="AR167" s="1"/>
      <c r="AS167" t="s">
        <v>25</v>
      </c>
      <c r="AT167" s="1"/>
    </row>
    <row r="168" spans="44:46" ht="15">
      <c r="AR168" s="1"/>
      <c r="AS168" t="s">
        <v>26</v>
      </c>
      <c r="AT168" s="1"/>
    </row>
    <row r="169" spans="44:46" ht="15">
      <c r="AR169" s="1"/>
      <c r="AS169" t="s">
        <v>27</v>
      </c>
      <c r="AT169" s="1"/>
    </row>
    <row r="170" spans="44:46" ht="15">
      <c r="AR170" s="1"/>
      <c r="AS170" t="s">
        <v>28</v>
      </c>
      <c r="AT170" s="1"/>
    </row>
    <row r="171" spans="44:46" ht="15">
      <c r="AR171" s="1"/>
      <c r="AS171" t="s">
        <v>29</v>
      </c>
      <c r="AT171" s="1"/>
    </row>
    <row r="172" spans="44:46" ht="15">
      <c r="AR172" s="1"/>
      <c r="AS172" t="s">
        <v>30</v>
      </c>
      <c r="AT172" s="1"/>
    </row>
    <row r="173" spans="44:46" ht="15">
      <c r="AR173" s="1"/>
      <c r="AS173" t="s">
        <v>31</v>
      </c>
      <c r="AT173" s="1"/>
    </row>
    <row r="174" spans="44:46" ht="15">
      <c r="AR174" s="1"/>
      <c r="AS174" t="s">
        <v>32</v>
      </c>
      <c r="AT174" s="1"/>
    </row>
    <row r="175" spans="44:46" ht="15">
      <c r="AR175" s="1"/>
      <c r="AS175" t="s">
        <v>33</v>
      </c>
      <c r="AT175" s="1"/>
    </row>
    <row r="176" spans="44:46" ht="15">
      <c r="AR176" s="1"/>
      <c r="AS176" t="s">
        <v>34</v>
      </c>
      <c r="AT176" s="1"/>
    </row>
    <row r="177" spans="44:46" ht="15">
      <c r="AR177" s="1"/>
      <c r="AS177" t="s">
        <v>35</v>
      </c>
      <c r="AT177" s="1"/>
    </row>
    <row r="178" spans="44:46" ht="15">
      <c r="AR178" s="1"/>
      <c r="AS178" t="s">
        <v>36</v>
      </c>
      <c r="AT178" s="1"/>
    </row>
    <row r="179" spans="44:46" ht="15">
      <c r="AR179" s="1"/>
      <c r="AS179" t="s">
        <v>37</v>
      </c>
      <c r="AT179" s="1"/>
    </row>
    <row r="180" spans="44:46" ht="15">
      <c r="AR180" s="1"/>
      <c r="AS180" t="s">
        <v>38</v>
      </c>
      <c r="AT180" s="1"/>
    </row>
    <row r="181" spans="44:46" ht="15">
      <c r="AR181" s="1"/>
      <c r="AS181" t="s">
        <v>39</v>
      </c>
      <c r="AT181" s="1"/>
    </row>
    <row r="182" spans="44:46" ht="15">
      <c r="AR182" s="1"/>
      <c r="AS182" t="s">
        <v>40</v>
      </c>
      <c r="AT182" s="1"/>
    </row>
    <row r="183" spans="44:46" ht="15">
      <c r="AR183" s="1"/>
      <c r="AS183" t="s">
        <v>41</v>
      </c>
      <c r="AT183" s="1"/>
    </row>
    <row r="184" spans="44:46" ht="15">
      <c r="AR184" s="1"/>
      <c r="AS184" t="s">
        <v>42</v>
      </c>
      <c r="AT184" s="1"/>
    </row>
    <row r="185" spans="44:46" ht="15">
      <c r="AR185" s="1"/>
      <c r="AS185" t="s">
        <v>43</v>
      </c>
      <c r="AT185" s="1"/>
    </row>
    <row r="186" spans="44:46" ht="15">
      <c r="AR186" s="1"/>
      <c r="AS186" t="s">
        <v>44</v>
      </c>
      <c r="AT186" s="1"/>
    </row>
    <row r="187" spans="44:46" ht="15">
      <c r="AR187" s="1"/>
      <c r="AS187" t="s">
        <v>45</v>
      </c>
      <c r="AT187" s="1"/>
    </row>
    <row r="188" spans="44:46" ht="15">
      <c r="AR188" s="1"/>
      <c r="AS188" t="s">
        <v>46</v>
      </c>
      <c r="AT188" s="1"/>
    </row>
    <row r="189" spans="44:46" ht="15">
      <c r="AR189" s="1"/>
      <c r="AS189" t="s">
        <v>47</v>
      </c>
      <c r="AT189" s="1"/>
    </row>
    <row r="190" spans="44:46" ht="15">
      <c r="AR190" s="1"/>
      <c r="AS190" t="s">
        <v>48</v>
      </c>
      <c r="AT190" s="1"/>
    </row>
    <row r="191" spans="44:46" ht="15">
      <c r="AR191" s="1"/>
      <c r="AS191" t="s">
        <v>49</v>
      </c>
      <c r="AT191" s="1"/>
    </row>
    <row r="192" spans="44:46" ht="15">
      <c r="AR192" s="1"/>
      <c r="AS192" t="s">
        <v>50</v>
      </c>
      <c r="AT192" s="1"/>
    </row>
    <row r="193" spans="44:46" ht="15">
      <c r="AR193" s="1"/>
      <c r="AS193" t="s">
        <v>51</v>
      </c>
      <c r="AT193" s="1"/>
    </row>
    <row r="194" spans="44:46" ht="15">
      <c r="AR194" s="1"/>
      <c r="AS194" t="s">
        <v>52</v>
      </c>
      <c r="AT194" s="1"/>
    </row>
    <row r="195" spans="44:46" ht="15">
      <c r="AR195" s="1"/>
      <c r="AS195" t="s">
        <v>53</v>
      </c>
      <c r="AT195" s="1"/>
    </row>
    <row r="196" spans="44:46" ht="15">
      <c r="AR196" s="1"/>
      <c r="AS196" t="s">
        <v>54</v>
      </c>
      <c r="AT196" s="1"/>
    </row>
    <row r="197" spans="44:46" ht="15">
      <c r="AR197" s="1"/>
      <c r="AS197" t="s">
        <v>55</v>
      </c>
      <c r="AT197" s="1"/>
    </row>
    <row r="198" spans="44:46" ht="15">
      <c r="AR198" s="1"/>
      <c r="AS198" t="s">
        <v>56</v>
      </c>
      <c r="AT198" s="1"/>
    </row>
    <row r="199" spans="44:46" ht="15">
      <c r="AR199" s="1"/>
      <c r="AS199" t="s">
        <v>57</v>
      </c>
      <c r="AT199" s="1"/>
    </row>
    <row r="200" spans="44:46" ht="15">
      <c r="AR200" s="1"/>
      <c r="AS200" t="s">
        <v>58</v>
      </c>
      <c r="AT200" s="1"/>
    </row>
    <row r="201" spans="44:46" ht="15">
      <c r="AR201" s="1"/>
      <c r="AS201" t="s">
        <v>59</v>
      </c>
      <c r="AT201" s="1"/>
    </row>
    <row r="202" spans="44:46" ht="15">
      <c r="AR202" s="1"/>
      <c r="AS202" t="s">
        <v>60</v>
      </c>
      <c r="AT202" s="1"/>
    </row>
    <row r="203" spans="44:46" ht="15">
      <c r="AR203" s="1"/>
      <c r="AS203" t="s">
        <v>61</v>
      </c>
      <c r="AT203" s="1"/>
    </row>
    <row r="204" spans="44:46" ht="15">
      <c r="AR204" s="1"/>
      <c r="AS204" t="s">
        <v>62</v>
      </c>
      <c r="AT204" s="1"/>
    </row>
    <row r="205" spans="44:46" ht="15">
      <c r="AR205" s="1"/>
      <c r="AS205" t="s">
        <v>63</v>
      </c>
      <c r="AT205" s="1"/>
    </row>
    <row r="206" spans="44:46" ht="15">
      <c r="AR206" s="1"/>
      <c r="AS206" t="s">
        <v>64</v>
      </c>
      <c r="AT206" s="1"/>
    </row>
    <row r="207" spans="44:46" ht="15">
      <c r="AR207" s="1"/>
      <c r="AS207" t="s">
        <v>65</v>
      </c>
      <c r="AT207" s="1"/>
    </row>
    <row r="208" spans="44:46" ht="15">
      <c r="AR208" s="1"/>
      <c r="AS208" t="s">
        <v>66</v>
      </c>
      <c r="AT208" s="1"/>
    </row>
    <row r="209" spans="44:46" ht="15">
      <c r="AR209" s="1"/>
      <c r="AS209" t="s">
        <v>67</v>
      </c>
      <c r="AT209" s="1"/>
    </row>
    <row r="210" spans="44:46" ht="15">
      <c r="AR210" s="1"/>
      <c r="AS210" t="s">
        <v>68</v>
      </c>
      <c r="AT210" s="1"/>
    </row>
    <row r="211" spans="44:46" ht="15">
      <c r="AR211" s="1"/>
      <c r="AS211" t="s">
        <v>69</v>
      </c>
      <c r="AT211" s="1"/>
    </row>
    <row r="212" spans="44:46" ht="15">
      <c r="AR212" s="1"/>
      <c r="AS212" t="s">
        <v>70</v>
      </c>
      <c r="AT212" s="1"/>
    </row>
    <row r="213" spans="44:46" ht="15">
      <c r="AR213" s="1"/>
      <c r="AS213" t="s">
        <v>71</v>
      </c>
      <c r="AT213" s="1"/>
    </row>
    <row r="214" spans="44:46" ht="15">
      <c r="AR214" s="1"/>
      <c r="AS214" t="s">
        <v>72</v>
      </c>
      <c r="AT214" s="1"/>
    </row>
    <row r="215" spans="44:46" ht="15">
      <c r="AR215" s="1"/>
      <c r="AS215" t="s">
        <v>73</v>
      </c>
      <c r="AT215" s="1"/>
    </row>
    <row r="216" spans="44:46" ht="15">
      <c r="AR216" s="1"/>
      <c r="AS216" t="s">
        <v>74</v>
      </c>
      <c r="AT216" s="1"/>
    </row>
    <row r="217" spans="44:46" ht="15">
      <c r="AR217" s="1"/>
      <c r="AS217" t="s">
        <v>75</v>
      </c>
      <c r="AT217" s="1"/>
    </row>
    <row r="218" spans="44:46" ht="15">
      <c r="AR218" s="1"/>
      <c r="AS218" t="s">
        <v>76</v>
      </c>
      <c r="AT218" s="1"/>
    </row>
    <row r="219" spans="44:46" ht="15">
      <c r="AR219" s="1"/>
      <c r="AS219" t="s">
        <v>77</v>
      </c>
      <c r="AT219" s="1"/>
    </row>
    <row r="220" spans="44:46" ht="15">
      <c r="AR220" s="1"/>
      <c r="AS220" t="s">
        <v>78</v>
      </c>
      <c r="AT220" s="1"/>
    </row>
    <row r="221" spans="44:46" ht="15">
      <c r="AR221" s="1"/>
      <c r="AS221" t="s">
        <v>79</v>
      </c>
      <c r="AT221" s="1"/>
    </row>
    <row r="222" spans="44:46" ht="15">
      <c r="AR222" s="1"/>
      <c r="AS222" t="s">
        <v>80</v>
      </c>
      <c r="AT222" s="1"/>
    </row>
    <row r="223" spans="44:46" ht="15">
      <c r="AR223" s="1"/>
      <c r="AS223" t="s">
        <v>81</v>
      </c>
      <c r="AT223" s="1"/>
    </row>
    <row r="224" spans="44:46" ht="15">
      <c r="AR224" s="1"/>
      <c r="AS224" t="s">
        <v>82</v>
      </c>
      <c r="AT224" s="1"/>
    </row>
    <row r="225" spans="44:46" ht="15">
      <c r="AR225" s="1"/>
      <c r="AS225" t="s">
        <v>83</v>
      </c>
      <c r="AT225" s="1"/>
    </row>
    <row r="226" spans="44:46" ht="15">
      <c r="AR226" s="1"/>
      <c r="AS226" t="s">
        <v>84</v>
      </c>
      <c r="AT226" s="1"/>
    </row>
    <row r="227" spans="44:46" ht="15">
      <c r="AR227" s="1"/>
      <c r="AS227" t="s">
        <v>85</v>
      </c>
      <c r="AT227" s="1"/>
    </row>
    <row r="228" spans="44:46" ht="15">
      <c r="AR228" s="1"/>
      <c r="AS228" t="s">
        <v>86</v>
      </c>
      <c r="AT228" s="1"/>
    </row>
    <row r="229" spans="44:46" ht="15">
      <c r="AR229" s="1"/>
      <c r="AS229" t="s">
        <v>87</v>
      </c>
      <c r="AT229" s="1"/>
    </row>
    <row r="230" spans="44:46" ht="15">
      <c r="AR230" s="1"/>
      <c r="AS230" t="s">
        <v>88</v>
      </c>
      <c r="AT230" s="1"/>
    </row>
    <row r="231" spans="44:46" ht="15">
      <c r="AR231" s="1"/>
      <c r="AS231" t="s">
        <v>89</v>
      </c>
      <c r="AT231" s="1"/>
    </row>
    <row r="232" spans="44:46" ht="15">
      <c r="AR232" s="1"/>
      <c r="AS232" t="s">
        <v>90</v>
      </c>
      <c r="AT232" s="1"/>
    </row>
    <row r="233" spans="44:46" ht="15">
      <c r="AR233" s="1"/>
      <c r="AS233" t="s">
        <v>91</v>
      </c>
      <c r="AT233" s="1"/>
    </row>
    <row r="234" spans="44:46" ht="15">
      <c r="AR234" s="1"/>
      <c r="AS234" t="s">
        <v>92</v>
      </c>
      <c r="AT234" s="1"/>
    </row>
    <row r="235" spans="44:46" ht="15">
      <c r="AR235" s="1"/>
      <c r="AS235" t="s">
        <v>93</v>
      </c>
      <c r="AT235" s="1"/>
    </row>
    <row r="236" spans="44:46" ht="15">
      <c r="AR236" s="1"/>
      <c r="AS236" t="s">
        <v>94</v>
      </c>
      <c r="AT236" s="1"/>
    </row>
    <row r="237" spans="44:46" ht="15">
      <c r="AR237" s="1"/>
      <c r="AS237" t="s">
        <v>106</v>
      </c>
      <c r="AT237" s="1"/>
    </row>
    <row r="238" spans="44:46" ht="15">
      <c r="AR238" s="1"/>
      <c r="AS238" t="s">
        <v>107</v>
      </c>
      <c r="AT238" s="1"/>
    </row>
    <row r="239" spans="44:46" ht="15">
      <c r="AR239" s="1"/>
      <c r="AS239" t="s">
        <v>108</v>
      </c>
      <c r="AT239" s="1"/>
    </row>
    <row r="240" spans="44:46" ht="15">
      <c r="AR240" s="1"/>
      <c r="AS240" t="s">
        <v>109</v>
      </c>
      <c r="AT240" s="1"/>
    </row>
    <row r="241" spans="44:46" ht="15">
      <c r="AR241" s="1"/>
      <c r="AS241" t="s">
        <v>110</v>
      </c>
      <c r="AT241" s="1"/>
    </row>
    <row r="242" spans="44:46" ht="15">
      <c r="AR242" s="1"/>
      <c r="AS242" t="s">
        <v>111</v>
      </c>
      <c r="AT242" s="1"/>
    </row>
    <row r="243" spans="44:46" ht="15">
      <c r="AR243" s="1"/>
      <c r="AS243" t="s">
        <v>112</v>
      </c>
      <c r="AT243" s="1"/>
    </row>
    <row r="244" spans="44:46" ht="15">
      <c r="AR244" s="1"/>
      <c r="AS244" t="s">
        <v>113</v>
      </c>
      <c r="AT244" s="1"/>
    </row>
    <row r="245" spans="44:46" ht="15">
      <c r="AR245" s="1"/>
      <c r="AS245" t="s">
        <v>114</v>
      </c>
      <c r="AT245" s="1"/>
    </row>
    <row r="246" spans="44:46" ht="15">
      <c r="AR246" s="1"/>
      <c r="AS246" t="s">
        <v>115</v>
      </c>
      <c r="AT246" s="1"/>
    </row>
    <row r="247" spans="44:46" ht="15">
      <c r="AR247" s="1"/>
      <c r="AS247" t="s">
        <v>116</v>
      </c>
      <c r="AT247" s="1"/>
    </row>
    <row r="248" spans="44:46" ht="15">
      <c r="AR248" s="1"/>
      <c r="AS248" t="s">
        <v>117</v>
      </c>
      <c r="AT248" s="1"/>
    </row>
    <row r="249" spans="44:46" ht="15">
      <c r="AR249" s="1"/>
      <c r="AS249" t="s">
        <v>118</v>
      </c>
      <c r="AT249" s="1"/>
    </row>
    <row r="250" spans="44:46" ht="15">
      <c r="AR250" s="1"/>
      <c r="AS250" t="s">
        <v>119</v>
      </c>
      <c r="AT250" s="1"/>
    </row>
    <row r="251" spans="44:46" ht="15">
      <c r="AR251" s="1"/>
      <c r="AS251" t="s">
        <v>120</v>
      </c>
      <c r="AT251" s="1"/>
    </row>
    <row r="252" spans="44:46" ht="15">
      <c r="AR252" s="1"/>
      <c r="AS252" t="s">
        <v>121</v>
      </c>
      <c r="AT252" s="1"/>
    </row>
    <row r="253" spans="44:46" ht="15">
      <c r="AR253" s="1"/>
      <c r="AS253" t="s">
        <v>122</v>
      </c>
      <c r="AT253" s="1"/>
    </row>
    <row r="254" spans="44:46" ht="15">
      <c r="AR254" s="1"/>
      <c r="AS254" t="s">
        <v>123</v>
      </c>
      <c r="AT254" s="1"/>
    </row>
    <row r="255" spans="44:46" ht="15">
      <c r="AR255" s="1"/>
      <c r="AS255" t="s">
        <v>124</v>
      </c>
      <c r="AT255" s="1"/>
    </row>
    <row r="256" spans="44:46" ht="15">
      <c r="AR256" s="1"/>
      <c r="AS256" t="s">
        <v>125</v>
      </c>
      <c r="AT256" s="1"/>
    </row>
    <row r="257" spans="44:46" ht="15">
      <c r="AR257" s="1"/>
      <c r="AS257" t="s">
        <v>126</v>
      </c>
      <c r="AT257" s="1"/>
    </row>
    <row r="258" spans="44:46" ht="15">
      <c r="AR258" s="1"/>
      <c r="AS258" t="s">
        <v>127</v>
      </c>
      <c r="AT258" s="1"/>
    </row>
    <row r="259" spans="44:46" ht="15">
      <c r="AR259" s="1"/>
      <c r="AS259" t="s">
        <v>128</v>
      </c>
      <c r="AT259" s="1"/>
    </row>
    <row r="260" spans="44:46" ht="15">
      <c r="AR260" s="1"/>
      <c r="AS260" t="s">
        <v>129</v>
      </c>
      <c r="AT260" s="1"/>
    </row>
    <row r="261" spans="44:46" ht="15">
      <c r="AR261" s="1"/>
      <c r="AS261" t="s">
        <v>130</v>
      </c>
      <c r="AT261" s="1"/>
    </row>
    <row r="262" spans="44:46" ht="15">
      <c r="AR262" s="1"/>
      <c r="AS262" t="s">
        <v>131</v>
      </c>
      <c r="AT262" s="1"/>
    </row>
    <row r="263" spans="44:46" ht="15">
      <c r="AR263" s="1"/>
      <c r="AS263" t="s">
        <v>132</v>
      </c>
      <c r="AT263" s="1"/>
    </row>
    <row r="264" spans="44:46" ht="15">
      <c r="AR264" s="1"/>
      <c r="AS264" t="s">
        <v>133</v>
      </c>
      <c r="AT264" s="1"/>
    </row>
    <row r="265" spans="44:46" ht="15">
      <c r="AR265" s="1"/>
      <c r="AS265" t="s">
        <v>134</v>
      </c>
      <c r="AT265" s="1"/>
    </row>
    <row r="266" spans="44:46" ht="15">
      <c r="AR266" s="1"/>
      <c r="AS266" t="s">
        <v>135</v>
      </c>
      <c r="AT266" s="1"/>
    </row>
    <row r="267" spans="44:46" ht="15">
      <c r="AR267" s="1"/>
      <c r="AS267" t="s">
        <v>136</v>
      </c>
      <c r="AT267" s="1"/>
    </row>
    <row r="268" spans="44:46" ht="15">
      <c r="AR268" s="1"/>
      <c r="AS268" t="s">
        <v>137</v>
      </c>
      <c r="AT268" s="1"/>
    </row>
    <row r="269" spans="44:46" ht="15">
      <c r="AR269" s="1"/>
      <c r="AS269" t="s">
        <v>138</v>
      </c>
      <c r="AT269" s="1"/>
    </row>
    <row r="270" spans="44:46" ht="15">
      <c r="AR270" s="1"/>
      <c r="AS270" t="s">
        <v>139</v>
      </c>
      <c r="AT270" s="1"/>
    </row>
    <row r="271" spans="44:46" ht="15">
      <c r="AR271" s="1"/>
      <c r="AS271" t="s">
        <v>140</v>
      </c>
      <c r="AT271" s="1"/>
    </row>
    <row r="272" spans="44:46" ht="15">
      <c r="AR272" s="1"/>
      <c r="AS272" t="s">
        <v>141</v>
      </c>
      <c r="AT272" s="1"/>
    </row>
    <row r="273" spans="44:46" ht="15">
      <c r="AR273" s="1"/>
      <c r="AS273" t="s">
        <v>142</v>
      </c>
      <c r="AT273" s="1"/>
    </row>
    <row r="274" spans="44:46" ht="15">
      <c r="AR274" s="1"/>
      <c r="AS274" t="s">
        <v>143</v>
      </c>
      <c r="AT274" s="1"/>
    </row>
    <row r="275" spans="44:46" ht="15">
      <c r="AR275" s="1"/>
      <c r="AS275" t="s">
        <v>144</v>
      </c>
      <c r="AT275" s="1"/>
    </row>
    <row r="276" spans="44:46" ht="15">
      <c r="AR276" s="1"/>
      <c r="AS276" t="s">
        <v>145</v>
      </c>
      <c r="AT276" s="1"/>
    </row>
    <row r="277" spans="44:46" ht="15">
      <c r="AR277" s="1"/>
      <c r="AS277" t="s">
        <v>146</v>
      </c>
      <c r="AT277" s="1"/>
    </row>
    <row r="278" spans="44:46" ht="15">
      <c r="AR278" s="1"/>
      <c r="AS278" t="s">
        <v>147</v>
      </c>
      <c r="AT278" s="1"/>
    </row>
    <row r="279" spans="44:46" ht="15">
      <c r="AR279" s="1"/>
      <c r="AS279" t="s">
        <v>148</v>
      </c>
      <c r="AT279" s="1"/>
    </row>
    <row r="280" spans="44:46" ht="15">
      <c r="AR280" s="1"/>
      <c r="AS280" t="s">
        <v>149</v>
      </c>
      <c r="AT280" s="1"/>
    </row>
    <row r="281" spans="44:46" ht="15">
      <c r="AR281" s="1"/>
      <c r="AS281" t="s">
        <v>150</v>
      </c>
      <c r="AT281" s="1"/>
    </row>
    <row r="282" spans="44:46" ht="15">
      <c r="AR282" s="1"/>
      <c r="AS282" t="s">
        <v>151</v>
      </c>
      <c r="AT282" s="1"/>
    </row>
    <row r="283" spans="44:46" ht="15">
      <c r="AR283" s="1"/>
      <c r="AS283" t="s">
        <v>152</v>
      </c>
      <c r="AT283" s="1"/>
    </row>
    <row r="284" spans="44:46" ht="15">
      <c r="AR284" s="1"/>
      <c r="AS284" t="s">
        <v>153</v>
      </c>
      <c r="AT284" s="1"/>
    </row>
    <row r="285" spans="44:46" ht="15">
      <c r="AR285" s="1"/>
      <c r="AS285" t="s">
        <v>154</v>
      </c>
      <c r="AT285" s="1"/>
    </row>
    <row r="286" spans="44:46" ht="15">
      <c r="AR286" s="1"/>
      <c r="AS286" t="s">
        <v>155</v>
      </c>
      <c r="AT286" s="1"/>
    </row>
    <row r="287" spans="44:46" ht="15">
      <c r="AR287" s="1"/>
      <c r="AS287" t="s">
        <v>156</v>
      </c>
      <c r="AT287" s="1"/>
    </row>
    <row r="288" spans="44:46" ht="15">
      <c r="AR288" s="1"/>
      <c r="AS288" t="s">
        <v>157</v>
      </c>
      <c r="AT288" s="1"/>
    </row>
    <row r="289" spans="44:46" ht="15">
      <c r="AR289" s="1"/>
      <c r="AS289" t="s">
        <v>158</v>
      </c>
      <c r="AT289" s="1"/>
    </row>
    <row r="290" spans="44:46" ht="15">
      <c r="AR290" s="1"/>
      <c r="AS290" t="s">
        <v>159</v>
      </c>
      <c r="AT290" s="1"/>
    </row>
    <row r="291" spans="44:46" ht="15">
      <c r="AR291" s="1"/>
      <c r="AS291" t="s">
        <v>160</v>
      </c>
      <c r="AT291" s="1"/>
    </row>
    <row r="292" spans="44:46" ht="15">
      <c r="AR292" s="1"/>
      <c r="AS292" t="s">
        <v>161</v>
      </c>
      <c r="AT292" s="1"/>
    </row>
    <row r="293" spans="44:46" ht="15">
      <c r="AR293" s="1"/>
      <c r="AS293" t="s">
        <v>162</v>
      </c>
      <c r="AT293" s="1"/>
    </row>
    <row r="294" spans="44:46" ht="15">
      <c r="AR294" s="1"/>
      <c r="AS294" t="s">
        <v>163</v>
      </c>
      <c r="AT294" s="1"/>
    </row>
    <row r="295" spans="44:46" ht="15">
      <c r="AR295" s="1"/>
      <c r="AS295" t="s">
        <v>164</v>
      </c>
      <c r="AT295" s="1"/>
    </row>
    <row r="296" spans="44:46" ht="15">
      <c r="AR296" s="1"/>
      <c r="AS296" t="s">
        <v>165</v>
      </c>
      <c r="AT296" s="1"/>
    </row>
    <row r="297" spans="44:46" ht="15">
      <c r="AR297" s="1"/>
      <c r="AS297" t="s">
        <v>166</v>
      </c>
      <c r="AT297" s="1"/>
    </row>
    <row r="298" spans="44:46" ht="15">
      <c r="AR298" s="1"/>
      <c r="AS298" t="s">
        <v>167</v>
      </c>
      <c r="AT298" s="1"/>
    </row>
    <row r="299" spans="44:46" ht="15">
      <c r="AR299" s="1"/>
      <c r="AS299" t="s">
        <v>168</v>
      </c>
      <c r="AT299" s="1"/>
    </row>
    <row r="300" spans="44:46" ht="15">
      <c r="AR300" s="1"/>
      <c r="AS300" t="s">
        <v>169</v>
      </c>
      <c r="AT300" s="1"/>
    </row>
    <row r="301" spans="44:46" ht="15">
      <c r="AR301" s="1"/>
      <c r="AS301" t="s">
        <v>170</v>
      </c>
      <c r="AT301" s="1"/>
    </row>
    <row r="302" spans="44:46" ht="15">
      <c r="AR302" s="1"/>
      <c r="AS302" t="s">
        <v>171</v>
      </c>
      <c r="AT302" s="1"/>
    </row>
    <row r="303" spans="44:46" ht="15">
      <c r="AR303" s="1"/>
      <c r="AS303" t="s">
        <v>172</v>
      </c>
      <c r="AT303" s="1"/>
    </row>
    <row r="304" spans="44:46" ht="15">
      <c r="AR304" s="1"/>
      <c r="AS304" t="s">
        <v>173</v>
      </c>
      <c r="AT304" s="1"/>
    </row>
    <row r="305" spans="44:46" ht="15">
      <c r="AR305" s="1"/>
      <c r="AS305" t="s">
        <v>174</v>
      </c>
      <c r="AT305" s="1"/>
    </row>
    <row r="306" spans="44:46" ht="15">
      <c r="AR306" s="1"/>
      <c r="AS306" t="s">
        <v>175</v>
      </c>
      <c r="AT306" s="1"/>
    </row>
    <row r="307" spans="44:46" ht="15">
      <c r="AR307" s="1"/>
      <c r="AS307" t="s">
        <v>176</v>
      </c>
      <c r="AT307" s="1"/>
    </row>
    <row r="308" spans="44:46" ht="15">
      <c r="AR308" s="1"/>
      <c r="AS308" t="s">
        <v>177</v>
      </c>
      <c r="AT308" s="1"/>
    </row>
    <row r="309" spans="44:46" ht="15">
      <c r="AR309" s="1"/>
      <c r="AS309" t="s">
        <v>178</v>
      </c>
      <c r="AT309" s="1"/>
    </row>
    <row r="310" spans="44:46" ht="15">
      <c r="AR310" s="1"/>
      <c r="AS310" t="s">
        <v>179</v>
      </c>
      <c r="AT310" s="1"/>
    </row>
    <row r="311" spans="44:46" ht="15">
      <c r="AR311" s="1"/>
      <c r="AS311" t="s">
        <v>180</v>
      </c>
      <c r="AT311" s="1"/>
    </row>
    <row r="312" spans="44:46" ht="15">
      <c r="AR312" s="1"/>
      <c r="AS312" t="s">
        <v>181</v>
      </c>
      <c r="AT312" s="1"/>
    </row>
    <row r="313" spans="44:46" ht="15">
      <c r="AR313" s="1"/>
      <c r="AS313" t="s">
        <v>182</v>
      </c>
      <c r="AT313" s="1"/>
    </row>
    <row r="314" spans="44:46" ht="15">
      <c r="AR314" s="1"/>
      <c r="AS314" t="s">
        <v>183</v>
      </c>
      <c r="AT314" s="1"/>
    </row>
    <row r="315" spans="44:46" ht="15">
      <c r="AR315" s="1"/>
      <c r="AS315" t="s">
        <v>184</v>
      </c>
      <c r="AT315" s="1"/>
    </row>
    <row r="316" spans="44:46" ht="15">
      <c r="AR316" s="1"/>
      <c r="AS316" t="s">
        <v>185</v>
      </c>
      <c r="AT316" s="1"/>
    </row>
    <row r="317" spans="44:46" ht="15">
      <c r="AR317" s="1"/>
      <c r="AS317" t="s">
        <v>186</v>
      </c>
      <c r="AT317" s="1"/>
    </row>
    <row r="318" spans="44:46" ht="15">
      <c r="AR318" s="1"/>
      <c r="AS318" t="s">
        <v>187</v>
      </c>
      <c r="AT318" s="1"/>
    </row>
    <row r="319" spans="44:46" ht="15">
      <c r="AR319" s="1"/>
      <c r="AS319" t="s">
        <v>188</v>
      </c>
      <c r="AT319" s="1"/>
    </row>
    <row r="320" spans="44:46" ht="15">
      <c r="AR320" s="1"/>
      <c r="AS320" t="s">
        <v>189</v>
      </c>
      <c r="AT320" s="1"/>
    </row>
    <row r="321" spans="44:46" ht="15">
      <c r="AR321" s="1"/>
      <c r="AS321" t="s">
        <v>190</v>
      </c>
      <c r="AT321" s="1"/>
    </row>
    <row r="322" spans="44:46" ht="15">
      <c r="AR322" s="1"/>
      <c r="AS322" t="s">
        <v>191</v>
      </c>
      <c r="AT322" s="1"/>
    </row>
    <row r="323" spans="44:46" ht="15">
      <c r="AR323" s="1"/>
      <c r="AS323" t="s">
        <v>192</v>
      </c>
      <c r="AT323" s="1"/>
    </row>
    <row r="324" spans="44:46" ht="15">
      <c r="AR324" s="1"/>
      <c r="AS324" t="s">
        <v>193</v>
      </c>
      <c r="AT324" s="1"/>
    </row>
    <row r="325" spans="44:46" ht="15">
      <c r="AR325" s="1"/>
      <c r="AS325" t="s">
        <v>194</v>
      </c>
      <c r="AT325" s="1"/>
    </row>
    <row r="326" spans="44:46" ht="15">
      <c r="AR326" s="1"/>
      <c r="AS326" t="s">
        <v>195</v>
      </c>
      <c r="AT326" s="1"/>
    </row>
    <row r="327" spans="44:46" ht="15">
      <c r="AR327" s="1"/>
      <c r="AS327" t="s">
        <v>196</v>
      </c>
      <c r="AT327" s="1"/>
    </row>
    <row r="328" spans="44:46" ht="15">
      <c r="AR328" s="1"/>
      <c r="AS328" t="s">
        <v>197</v>
      </c>
      <c r="AT328" s="1"/>
    </row>
    <row r="329" spans="44:46" ht="15">
      <c r="AR329" s="1"/>
      <c r="AS329" t="s">
        <v>198</v>
      </c>
      <c r="AT329" s="1"/>
    </row>
    <row r="330" spans="44:46" ht="15">
      <c r="AR330" s="1"/>
      <c r="AS330" t="s">
        <v>199</v>
      </c>
      <c r="AT330" s="1"/>
    </row>
    <row r="331" spans="44:46" ht="15">
      <c r="AR331" s="1"/>
      <c r="AS331" t="s">
        <v>200</v>
      </c>
      <c r="AT331" s="1"/>
    </row>
    <row r="332" spans="44:46" ht="15">
      <c r="AR332" s="1"/>
      <c r="AS332" t="s">
        <v>201</v>
      </c>
      <c r="AT332" s="1"/>
    </row>
    <row r="333" spans="44:46" ht="15">
      <c r="AR333" s="1"/>
      <c r="AS333" t="s">
        <v>202</v>
      </c>
      <c r="AT333" s="1"/>
    </row>
    <row r="334" spans="44:46" ht="15">
      <c r="AR334" s="1"/>
      <c r="AS334" t="s">
        <v>203</v>
      </c>
      <c r="AT334" s="1"/>
    </row>
    <row r="335" spans="44:46" ht="15">
      <c r="AR335" s="1"/>
      <c r="AS335" t="s">
        <v>204</v>
      </c>
      <c r="AT335" s="1"/>
    </row>
    <row r="336" spans="44:46" ht="15">
      <c r="AR336" s="1"/>
      <c r="AS336" t="s">
        <v>205</v>
      </c>
      <c r="AT336" s="1"/>
    </row>
    <row r="337" spans="44:46" ht="15">
      <c r="AR337" s="1"/>
      <c r="AS337" t="s">
        <v>206</v>
      </c>
      <c r="AT337" s="1"/>
    </row>
    <row r="338" spans="44:46" ht="15">
      <c r="AR338" s="1"/>
      <c r="AS338" t="s">
        <v>207</v>
      </c>
      <c r="AT338" s="1"/>
    </row>
    <row r="339" spans="44:46" ht="15">
      <c r="AR339" s="1"/>
      <c r="AS339" t="s">
        <v>208</v>
      </c>
      <c r="AT339" s="1"/>
    </row>
    <row r="340" spans="44:46" ht="15">
      <c r="AR340" s="1"/>
      <c r="AS340" t="s">
        <v>209</v>
      </c>
      <c r="AT340" s="1"/>
    </row>
    <row r="341" spans="44:46" ht="15">
      <c r="AR341" s="1"/>
      <c r="AS341" t="s">
        <v>210</v>
      </c>
      <c r="AT341" s="1"/>
    </row>
    <row r="342" spans="44:46" ht="15">
      <c r="AR342" s="1"/>
      <c r="AS342" t="s">
        <v>211</v>
      </c>
      <c r="AT342" s="1"/>
    </row>
    <row r="343" spans="44:46" ht="15">
      <c r="AR343" s="1"/>
      <c r="AS343" t="s">
        <v>212</v>
      </c>
      <c r="AT343" s="1"/>
    </row>
    <row r="344" spans="44:46" ht="15">
      <c r="AR344" s="1"/>
      <c r="AS344" t="s">
        <v>213</v>
      </c>
      <c r="AT344" s="1"/>
    </row>
    <row r="345" spans="44:46" ht="15">
      <c r="AR345" s="1"/>
      <c r="AS345" t="s">
        <v>214</v>
      </c>
      <c r="AT345" s="1"/>
    </row>
    <row r="346" spans="44:46" ht="15">
      <c r="AR346" s="1"/>
      <c r="AS346" t="s">
        <v>215</v>
      </c>
      <c r="AT346" s="1"/>
    </row>
    <row r="347" spans="44:46" ht="15">
      <c r="AR347" s="1"/>
      <c r="AS347" t="s">
        <v>216</v>
      </c>
      <c r="AT347" s="1"/>
    </row>
    <row r="348" spans="44:46" ht="15">
      <c r="AR348" s="1"/>
      <c r="AS348" t="s">
        <v>217</v>
      </c>
      <c r="AT348" s="1"/>
    </row>
    <row r="349" spans="44:46" ht="15">
      <c r="AR349" s="1"/>
      <c r="AS349" t="s">
        <v>218</v>
      </c>
      <c r="AT349" s="1"/>
    </row>
    <row r="350" spans="44:46" ht="15">
      <c r="AR350" s="1"/>
      <c r="AS350" t="s">
        <v>219</v>
      </c>
      <c r="AT350" s="1"/>
    </row>
    <row r="351" spans="44:46" ht="15">
      <c r="AR351" s="1"/>
      <c r="AS351" t="s">
        <v>220</v>
      </c>
      <c r="AT351" s="1"/>
    </row>
    <row r="352" spans="44:46" ht="15">
      <c r="AR352" s="1"/>
      <c r="AS352" t="s">
        <v>221</v>
      </c>
      <c r="AT352" s="1"/>
    </row>
    <row r="353" spans="44:46" ht="15">
      <c r="AR353" s="1"/>
      <c r="AS353" t="s">
        <v>222</v>
      </c>
      <c r="AT353" s="1"/>
    </row>
    <row r="354" spans="44:46" ht="15">
      <c r="AR354" s="1"/>
      <c r="AS354" t="s">
        <v>223</v>
      </c>
      <c r="AT354" s="1"/>
    </row>
    <row r="355" spans="44:46" ht="15">
      <c r="AR355" s="1"/>
      <c r="AS355" t="s">
        <v>224</v>
      </c>
      <c r="AT355" s="1"/>
    </row>
    <row r="356" spans="44:46" ht="15">
      <c r="AR356" s="1"/>
      <c r="AS356" t="s">
        <v>225</v>
      </c>
      <c r="AT356" s="1"/>
    </row>
    <row r="357" spans="44:46" ht="15">
      <c r="AR357" s="1"/>
      <c r="AS357" t="s">
        <v>226</v>
      </c>
      <c r="AT357" s="1"/>
    </row>
    <row r="358" spans="44:46" ht="15">
      <c r="AR358" s="1"/>
      <c r="AS358" t="s">
        <v>227</v>
      </c>
      <c r="AT358" s="1"/>
    </row>
    <row r="359" spans="44:46" ht="15">
      <c r="AR359" s="1"/>
      <c r="AS359" t="s">
        <v>228</v>
      </c>
      <c r="AT359" s="1"/>
    </row>
    <row r="360" spans="44:46" ht="15">
      <c r="AR360" s="1"/>
      <c r="AS360" t="s">
        <v>229</v>
      </c>
      <c r="AT360" s="1"/>
    </row>
    <row r="361" spans="44:46" ht="15">
      <c r="AR361" s="1"/>
      <c r="AS361" t="s">
        <v>230</v>
      </c>
      <c r="AT361" s="1"/>
    </row>
    <row r="362" spans="44:46" ht="15">
      <c r="AR362" s="1"/>
      <c r="AS362" t="s">
        <v>231</v>
      </c>
      <c r="AT362" s="1"/>
    </row>
    <row r="363" spans="44:46" ht="15">
      <c r="AR363" s="1"/>
      <c r="AS363" t="s">
        <v>232</v>
      </c>
      <c r="AT363" s="1"/>
    </row>
    <row r="364" spans="44:46" ht="15">
      <c r="AR364" s="1"/>
      <c r="AS364" t="s">
        <v>233</v>
      </c>
      <c r="AT364" s="1"/>
    </row>
    <row r="365" spans="44:46" ht="15">
      <c r="AR365" s="1"/>
      <c r="AS365" t="s">
        <v>234</v>
      </c>
      <c r="AT365" s="1"/>
    </row>
    <row r="366" spans="44:46" ht="15">
      <c r="AR366" s="1"/>
      <c r="AS366" t="s">
        <v>235</v>
      </c>
      <c r="AT366" s="1"/>
    </row>
    <row r="367" spans="44:46" ht="15">
      <c r="AR367" s="1"/>
      <c r="AS367" t="s">
        <v>236</v>
      </c>
      <c r="AT367" s="1"/>
    </row>
    <row r="368" spans="44:46" ht="15">
      <c r="AR368" s="1"/>
      <c r="AS368" t="s">
        <v>237</v>
      </c>
      <c r="AT368" s="1"/>
    </row>
    <row r="369" spans="44:46" ht="15">
      <c r="AR369" s="1"/>
      <c r="AS369" t="s">
        <v>238</v>
      </c>
      <c r="AT369" s="1"/>
    </row>
    <row r="370" spans="44:46" ht="15">
      <c r="AR370" s="1"/>
      <c r="AS370" t="s">
        <v>239</v>
      </c>
      <c r="AT370" s="1"/>
    </row>
    <row r="371" spans="44:46" ht="15">
      <c r="AR371" s="1"/>
      <c r="AS371" t="s">
        <v>240</v>
      </c>
      <c r="AT371" s="1"/>
    </row>
    <row r="372" spans="44:46" ht="15">
      <c r="AR372" s="1"/>
      <c r="AS372" t="s">
        <v>241</v>
      </c>
      <c r="AT372" s="1"/>
    </row>
    <row r="373" spans="44:46" ht="15">
      <c r="AR373" s="1"/>
      <c r="AS373" t="s">
        <v>242</v>
      </c>
      <c r="AT373" s="1"/>
    </row>
    <row r="374" spans="44:46" ht="15">
      <c r="AR374" s="1"/>
      <c r="AS374" t="s">
        <v>243</v>
      </c>
      <c r="AT374" s="1"/>
    </row>
    <row r="375" spans="44:46" ht="15">
      <c r="AR375" s="1"/>
      <c r="AS375" t="s">
        <v>244</v>
      </c>
      <c r="AT375" s="1"/>
    </row>
    <row r="376" spans="44:46" ht="15">
      <c r="AR376" s="1"/>
      <c r="AS376" t="s">
        <v>245</v>
      </c>
      <c r="AT376" s="1"/>
    </row>
    <row r="377" spans="44:46" ht="15">
      <c r="AR377" s="1"/>
      <c r="AS377" t="s">
        <v>246</v>
      </c>
      <c r="AT377" s="1"/>
    </row>
    <row r="378" spans="44:46" ht="15">
      <c r="AR378" s="1"/>
      <c r="AS378" t="s">
        <v>247</v>
      </c>
      <c r="AT378" s="1"/>
    </row>
    <row r="379" spans="44:46" ht="15">
      <c r="AR379" s="1"/>
      <c r="AS379" t="s">
        <v>248</v>
      </c>
      <c r="AT379" s="1"/>
    </row>
    <row r="380" spans="44:46" ht="15">
      <c r="AR380" s="1"/>
      <c r="AS380" t="s">
        <v>249</v>
      </c>
      <c r="AT380" s="1"/>
    </row>
    <row r="381" spans="44:46" ht="15">
      <c r="AR381" s="1"/>
      <c r="AS381" t="s">
        <v>250</v>
      </c>
      <c r="AT381" s="1"/>
    </row>
    <row r="382" spans="44:46" ht="15">
      <c r="AR382" s="1"/>
      <c r="AS382" t="s">
        <v>251</v>
      </c>
      <c r="AT382" s="1"/>
    </row>
    <row r="383" spans="44:46" ht="15">
      <c r="AR383" s="1"/>
      <c r="AS383" t="s">
        <v>252</v>
      </c>
      <c r="AT383" s="1"/>
    </row>
    <row r="384" spans="44:46" ht="15">
      <c r="AR384" s="1"/>
      <c r="AS384" t="s">
        <v>253</v>
      </c>
      <c r="AT384" s="1"/>
    </row>
    <row r="385" spans="44:46" ht="15">
      <c r="AR385" s="1"/>
      <c r="AS385" t="s">
        <v>254</v>
      </c>
      <c r="AT385" s="1"/>
    </row>
    <row r="386" spans="44:46" ht="15">
      <c r="AR386" s="1"/>
      <c r="AS386" t="s">
        <v>255</v>
      </c>
      <c r="AT386" s="1"/>
    </row>
    <row r="387" spans="44:46" ht="15">
      <c r="AR387" s="1"/>
      <c r="AS387" t="s">
        <v>256</v>
      </c>
      <c r="AT387" s="1"/>
    </row>
    <row r="388" spans="44:46" ht="15">
      <c r="AR388" s="1"/>
      <c r="AS388" t="s">
        <v>257</v>
      </c>
      <c r="AT388" s="1"/>
    </row>
    <row r="389" spans="44:46" ht="15">
      <c r="AR389" s="1"/>
      <c r="AS389" t="s">
        <v>258</v>
      </c>
      <c r="AT389" s="1"/>
    </row>
    <row r="390" spans="44:46" ht="15">
      <c r="AR390" s="1"/>
      <c r="AS390" t="s">
        <v>259</v>
      </c>
      <c r="AT390" s="1"/>
    </row>
    <row r="391" spans="44:46" ht="15">
      <c r="AR391" s="1"/>
      <c r="AS391" t="s">
        <v>260</v>
      </c>
      <c r="AT391" s="1"/>
    </row>
    <row r="392" spans="44:46" ht="15">
      <c r="AR392" s="1"/>
      <c r="AS392" t="s">
        <v>261</v>
      </c>
      <c r="AT392" s="1"/>
    </row>
    <row r="393" spans="44:46" ht="15">
      <c r="AR393" s="1"/>
      <c r="AS393" t="s">
        <v>262</v>
      </c>
      <c r="AT393" s="1"/>
    </row>
    <row r="394" spans="44:46" ht="15">
      <c r="AR394" s="1"/>
      <c r="AS394" t="s">
        <v>263</v>
      </c>
      <c r="AT394" s="1"/>
    </row>
    <row r="395" spans="44:46" ht="15">
      <c r="AR395" s="1"/>
      <c r="AS395" t="s">
        <v>264</v>
      </c>
      <c r="AT395" s="1"/>
    </row>
    <row r="396" spans="44:46" ht="15">
      <c r="AR396" s="1"/>
      <c r="AS396" t="s">
        <v>265</v>
      </c>
      <c r="AT396" s="1"/>
    </row>
    <row r="397" spans="44:46" ht="15">
      <c r="AR397" s="1"/>
      <c r="AS397" t="s">
        <v>266</v>
      </c>
      <c r="AT397" s="1"/>
    </row>
    <row r="398" spans="44:46" ht="15">
      <c r="AR398" s="1"/>
      <c r="AS398" t="s">
        <v>267</v>
      </c>
      <c r="AT398" s="1"/>
    </row>
    <row r="399" spans="44:46" ht="15">
      <c r="AR399" s="1"/>
      <c r="AS399" t="s">
        <v>268</v>
      </c>
      <c r="AT399" s="1"/>
    </row>
    <row r="400" spans="44:46" ht="15">
      <c r="AR400" s="1"/>
      <c r="AS400" t="s">
        <v>269</v>
      </c>
      <c r="AT400" s="1"/>
    </row>
    <row r="401" spans="44:46" ht="15">
      <c r="AR401" s="1"/>
      <c r="AS401" t="s">
        <v>270</v>
      </c>
      <c r="AT401" s="1"/>
    </row>
    <row r="402" spans="44:46" ht="15">
      <c r="AR402" s="1"/>
      <c r="AS402" t="s">
        <v>271</v>
      </c>
      <c r="AT402" s="1"/>
    </row>
    <row r="403" spans="44:46" ht="15">
      <c r="AR403" s="1"/>
      <c r="AS403" t="s">
        <v>272</v>
      </c>
      <c r="AT403" s="1"/>
    </row>
    <row r="404" spans="44:46" ht="15">
      <c r="AR404" s="1"/>
      <c r="AS404" t="s">
        <v>273</v>
      </c>
      <c r="AT404" s="1"/>
    </row>
    <row r="405" spans="44:46" ht="15">
      <c r="AR405" s="1"/>
      <c r="AS405" t="s">
        <v>274</v>
      </c>
      <c r="AT405" s="1"/>
    </row>
    <row r="406" spans="44:46" ht="15">
      <c r="AR406" s="1"/>
      <c r="AS406" t="s">
        <v>275</v>
      </c>
      <c r="AT406" s="1"/>
    </row>
    <row r="407" spans="44:46" ht="15">
      <c r="AR407" s="1"/>
      <c r="AS407" t="s">
        <v>276</v>
      </c>
      <c r="AT407" s="1"/>
    </row>
    <row r="408" spans="44:46" ht="15">
      <c r="AR408" s="1"/>
      <c r="AS408" t="s">
        <v>277</v>
      </c>
      <c r="AT408" s="1"/>
    </row>
    <row r="409" spans="44:46" ht="15">
      <c r="AR409" s="1"/>
      <c r="AS409" t="s">
        <v>278</v>
      </c>
      <c r="AT409" s="1"/>
    </row>
    <row r="410" spans="44:46" ht="15">
      <c r="AR410" s="1"/>
      <c r="AS410" t="s">
        <v>279</v>
      </c>
      <c r="AT410" s="1"/>
    </row>
    <row r="411" spans="44:46" ht="15">
      <c r="AR411" s="1"/>
      <c r="AS411" t="s">
        <v>280</v>
      </c>
      <c r="AT411" s="1"/>
    </row>
    <row r="412" spans="44:46" ht="15">
      <c r="AR412" s="1"/>
      <c r="AS412" t="s">
        <v>281</v>
      </c>
      <c r="AT412" s="1"/>
    </row>
    <row r="413" spans="44:46" ht="15">
      <c r="AR413" s="1"/>
      <c r="AS413" t="s">
        <v>282</v>
      </c>
      <c r="AT413" s="1"/>
    </row>
    <row r="414" spans="44:46" ht="15">
      <c r="AR414" s="1"/>
      <c r="AS414" t="s">
        <v>283</v>
      </c>
      <c r="AT414" s="1"/>
    </row>
    <row r="415" spans="44:46" ht="15">
      <c r="AR415" s="1"/>
      <c r="AS415" t="s">
        <v>284</v>
      </c>
      <c r="AT415" s="1"/>
    </row>
    <row r="416" spans="44:46" ht="15">
      <c r="AR416" s="1"/>
      <c r="AS416" t="s">
        <v>285</v>
      </c>
      <c r="AT416" s="1"/>
    </row>
    <row r="417" spans="44:46" ht="15">
      <c r="AR417" s="1"/>
      <c r="AS417" t="s">
        <v>286</v>
      </c>
      <c r="AT417" s="1"/>
    </row>
    <row r="418" spans="44:46" ht="15">
      <c r="AR418" s="1"/>
      <c r="AS418" t="s">
        <v>287</v>
      </c>
      <c r="AT418" s="1"/>
    </row>
    <row r="419" spans="44:46" ht="15">
      <c r="AR419" s="1"/>
      <c r="AS419" t="s">
        <v>288</v>
      </c>
      <c r="AT419" s="1"/>
    </row>
    <row r="420" spans="44:46" ht="15">
      <c r="AR420" s="1"/>
      <c r="AS420" t="s">
        <v>289</v>
      </c>
      <c r="AT420" s="1"/>
    </row>
    <row r="421" spans="44:46" ht="15">
      <c r="AR421" s="1"/>
      <c r="AS421" t="s">
        <v>290</v>
      </c>
      <c r="AT421" s="1"/>
    </row>
    <row r="422" spans="44:46" ht="15">
      <c r="AR422" s="1"/>
      <c r="AS422" t="s">
        <v>291</v>
      </c>
      <c r="AT422" s="1"/>
    </row>
    <row r="423" spans="44:46" ht="15">
      <c r="AR423" s="1"/>
      <c r="AS423" t="s">
        <v>292</v>
      </c>
      <c r="AT423" s="1"/>
    </row>
    <row r="424" spans="44:46" ht="15">
      <c r="AR424" s="1"/>
      <c r="AS424" t="s">
        <v>293</v>
      </c>
      <c r="AT424" s="1"/>
    </row>
    <row r="425" spans="44:46" ht="15">
      <c r="AR425" s="1"/>
      <c r="AS425" t="s">
        <v>294</v>
      </c>
      <c r="AT425" s="1"/>
    </row>
    <row r="426" spans="44:46" ht="15">
      <c r="AR426" s="1"/>
      <c r="AS426" t="s">
        <v>295</v>
      </c>
      <c r="AT426" s="1"/>
    </row>
    <row r="427" spans="44:46" ht="15">
      <c r="AR427" s="1"/>
      <c r="AS427" t="s">
        <v>296</v>
      </c>
      <c r="AT427" s="1"/>
    </row>
    <row r="428" spans="44:46" ht="15">
      <c r="AR428" s="1"/>
      <c r="AS428" t="s">
        <v>297</v>
      </c>
      <c r="AT428" s="1"/>
    </row>
    <row r="429" spans="44:46" ht="15">
      <c r="AR429" s="1"/>
      <c r="AS429" t="s">
        <v>298</v>
      </c>
      <c r="AT429" s="1"/>
    </row>
    <row r="430" spans="44:46" ht="15">
      <c r="AR430" s="1"/>
      <c r="AS430" t="s">
        <v>299</v>
      </c>
      <c r="AT430" s="1"/>
    </row>
    <row r="431" spans="44:46" ht="15">
      <c r="AR431" s="1"/>
      <c r="AS431" t="s">
        <v>300</v>
      </c>
      <c r="AT431" s="1"/>
    </row>
    <row r="432" spans="44:46" ht="15">
      <c r="AR432" s="1"/>
      <c r="AS432" t="s">
        <v>301</v>
      </c>
      <c r="AT432" s="1"/>
    </row>
    <row r="433" spans="44:46" ht="15">
      <c r="AR433" s="1"/>
      <c r="AS433" t="s">
        <v>302</v>
      </c>
      <c r="AT433" s="1"/>
    </row>
    <row r="434" spans="44:46" ht="15">
      <c r="AR434" s="1"/>
      <c r="AS434" t="s">
        <v>303</v>
      </c>
      <c r="AT434" s="1"/>
    </row>
    <row r="435" spans="44:46" ht="15">
      <c r="AR435" s="1"/>
      <c r="AS435" t="s">
        <v>304</v>
      </c>
      <c r="AT435" s="1"/>
    </row>
    <row r="436" spans="44:46" ht="15">
      <c r="AR436" s="1"/>
      <c r="AS436" t="s">
        <v>305</v>
      </c>
      <c r="AT436" s="1"/>
    </row>
    <row r="437" spans="44:46" ht="15">
      <c r="AR437" s="1"/>
      <c r="AS437" t="s">
        <v>306</v>
      </c>
      <c r="AT437" s="1"/>
    </row>
    <row r="438" spans="44:46" ht="15">
      <c r="AR438" s="1"/>
      <c r="AS438" t="s">
        <v>307</v>
      </c>
      <c r="AT438" s="1"/>
    </row>
    <row r="439" spans="44:46" ht="15">
      <c r="AR439" s="1"/>
      <c r="AS439" t="s">
        <v>308</v>
      </c>
      <c r="AT439" s="1"/>
    </row>
    <row r="440" spans="44:46" ht="15">
      <c r="AR440" s="1"/>
      <c r="AS440" t="s">
        <v>309</v>
      </c>
      <c r="AT440" s="1"/>
    </row>
    <row r="441" spans="44:46" ht="15">
      <c r="AR441" s="1"/>
      <c r="AS441" t="s">
        <v>310</v>
      </c>
      <c r="AT441" s="1"/>
    </row>
    <row r="442" spans="44:46" ht="15">
      <c r="AR442" s="1"/>
      <c r="AS442" t="s">
        <v>311</v>
      </c>
      <c r="AT442" s="1"/>
    </row>
    <row r="443" spans="44:46" ht="15">
      <c r="AR443" s="1"/>
      <c r="AS443" t="s">
        <v>312</v>
      </c>
      <c r="AT443" s="1"/>
    </row>
    <row r="444" spans="44:46" ht="15">
      <c r="AR444" s="1"/>
      <c r="AS444" t="s">
        <v>313</v>
      </c>
      <c r="AT444" s="1"/>
    </row>
    <row r="445" spans="44:46" ht="15">
      <c r="AR445" s="1"/>
      <c r="AS445" t="s">
        <v>314</v>
      </c>
      <c r="AT445" s="1"/>
    </row>
    <row r="446" spans="44:46" ht="15">
      <c r="AR446" s="1"/>
      <c r="AS446" t="s">
        <v>315</v>
      </c>
      <c r="AT446" s="1"/>
    </row>
    <row r="447" spans="44:46" ht="15">
      <c r="AR447" s="1"/>
      <c r="AS447" t="s">
        <v>316</v>
      </c>
      <c r="AT447" s="1"/>
    </row>
    <row r="448" spans="44:46" ht="15">
      <c r="AR448" s="1"/>
      <c r="AS448" t="s">
        <v>317</v>
      </c>
      <c r="AT448" s="1"/>
    </row>
    <row r="449" spans="44:46" ht="15">
      <c r="AR449" s="1"/>
      <c r="AS449" t="s">
        <v>318</v>
      </c>
      <c r="AT449" s="1"/>
    </row>
    <row r="450" spans="44:46" ht="15">
      <c r="AR450" s="1"/>
      <c r="AS450" t="s">
        <v>319</v>
      </c>
      <c r="AT450" s="1"/>
    </row>
    <row r="451" spans="44:46" ht="15">
      <c r="AR451" s="1"/>
      <c r="AS451" t="s">
        <v>320</v>
      </c>
      <c r="AT451" s="1"/>
    </row>
    <row r="452" spans="44:46" ht="15">
      <c r="AR452" s="1"/>
      <c r="AS452" t="s">
        <v>321</v>
      </c>
      <c r="AT452" s="1"/>
    </row>
    <row r="453" spans="44:46" ht="15">
      <c r="AR453" s="1"/>
      <c r="AS453" t="s">
        <v>322</v>
      </c>
      <c r="AT453" s="1"/>
    </row>
    <row r="454" spans="44:46" ht="15">
      <c r="AR454" s="1"/>
      <c r="AS454" t="s">
        <v>323</v>
      </c>
      <c r="AT454" s="1"/>
    </row>
    <row r="455" spans="44:46" ht="15">
      <c r="AR455" s="1"/>
      <c r="AS455" t="s">
        <v>324</v>
      </c>
      <c r="AT455" s="1"/>
    </row>
    <row r="456" spans="44:46" ht="15">
      <c r="AR456" s="1"/>
      <c r="AS456" t="s">
        <v>325</v>
      </c>
      <c r="AT456" s="1"/>
    </row>
    <row r="457" spans="44:46" ht="15">
      <c r="AR457" s="1"/>
      <c r="AS457" t="s">
        <v>326</v>
      </c>
      <c r="AT457" s="1"/>
    </row>
    <row r="458" spans="44:46" ht="15">
      <c r="AR458" s="1"/>
      <c r="AS458" t="s">
        <v>327</v>
      </c>
      <c r="AT458" s="1"/>
    </row>
    <row r="459" spans="44:46" ht="15">
      <c r="AR459" s="1"/>
      <c r="AS459" t="s">
        <v>328</v>
      </c>
      <c r="AT459" s="1"/>
    </row>
    <row r="460" spans="44:46" ht="15">
      <c r="AR460" s="1"/>
      <c r="AS460" t="s">
        <v>329</v>
      </c>
      <c r="AT460" s="1"/>
    </row>
    <row r="461" spans="44:46" ht="15">
      <c r="AR461" s="1"/>
      <c r="AS461" t="s">
        <v>330</v>
      </c>
      <c r="AT461" s="1"/>
    </row>
    <row r="462" spans="44:46" ht="15">
      <c r="AR462" s="1"/>
      <c r="AS462" t="s">
        <v>331</v>
      </c>
      <c r="AT462" s="1"/>
    </row>
    <row r="463" spans="44:46" ht="15">
      <c r="AR463" s="1"/>
      <c r="AS463" t="s">
        <v>332</v>
      </c>
      <c r="AT463" s="1"/>
    </row>
    <row r="464" spans="44:46" ht="15">
      <c r="AR464" s="1"/>
      <c r="AS464" t="s">
        <v>333</v>
      </c>
      <c r="AT464" s="1"/>
    </row>
    <row r="465" spans="44:46" ht="15">
      <c r="AR465" s="1"/>
      <c r="AS465" t="s">
        <v>334</v>
      </c>
      <c r="AT465" s="1"/>
    </row>
    <row r="466" spans="44:46" ht="15">
      <c r="AR466" s="1"/>
      <c r="AS466" t="s">
        <v>335</v>
      </c>
      <c r="AT466" s="1"/>
    </row>
    <row r="467" spans="44:46" ht="15">
      <c r="AR467" s="1"/>
      <c r="AS467" t="s">
        <v>336</v>
      </c>
      <c r="AT467" s="1"/>
    </row>
    <row r="468" spans="44:46" ht="15">
      <c r="AR468" s="1"/>
      <c r="AS468" t="s">
        <v>337</v>
      </c>
      <c r="AT468" s="1"/>
    </row>
    <row r="469" spans="44:46" ht="15">
      <c r="AR469" s="1"/>
      <c r="AS469" t="s">
        <v>338</v>
      </c>
      <c r="AT469" s="1"/>
    </row>
    <row r="470" spans="44:46" ht="15">
      <c r="AR470" s="1"/>
      <c r="AS470" t="s">
        <v>339</v>
      </c>
      <c r="AT470" s="1"/>
    </row>
    <row r="471" spans="44:46" ht="15">
      <c r="AR471" s="1"/>
      <c r="AS471" t="s">
        <v>340</v>
      </c>
      <c r="AT471" s="1"/>
    </row>
    <row r="472" spans="44:46" ht="15">
      <c r="AR472" s="1"/>
      <c r="AS472" t="s">
        <v>341</v>
      </c>
      <c r="AT472" s="1"/>
    </row>
    <row r="473" spans="44:46" ht="15">
      <c r="AR473" s="1"/>
      <c r="AS473" t="s">
        <v>342</v>
      </c>
      <c r="AT473" s="1"/>
    </row>
    <row r="474" spans="44:46" ht="15">
      <c r="AR474" s="1"/>
      <c r="AS474" t="s">
        <v>343</v>
      </c>
      <c r="AT474" s="1"/>
    </row>
    <row r="475" spans="44:46" ht="15">
      <c r="AR475" s="1"/>
      <c r="AS475" t="s">
        <v>344</v>
      </c>
      <c r="AT475" s="1"/>
    </row>
    <row r="476" spans="44:46" ht="15">
      <c r="AR476" s="1"/>
      <c r="AS476" t="s">
        <v>345</v>
      </c>
      <c r="AT476" s="1"/>
    </row>
    <row r="477" spans="44:46" ht="15">
      <c r="AR477" s="1"/>
      <c r="AS477" t="s">
        <v>347</v>
      </c>
      <c r="AT477" s="1"/>
    </row>
    <row r="478" spans="44:46" ht="15">
      <c r="AR478" s="1"/>
      <c r="AS478" t="s">
        <v>348</v>
      </c>
      <c r="AT478" s="1"/>
    </row>
    <row r="479" spans="44:46" ht="15">
      <c r="AR479" s="1"/>
      <c r="AS479" t="s">
        <v>349</v>
      </c>
      <c r="AT479" s="1"/>
    </row>
    <row r="480" spans="44:46" ht="15">
      <c r="AR480" s="1"/>
      <c r="AS480" t="s">
        <v>350</v>
      </c>
      <c r="AT480" s="1"/>
    </row>
    <row r="481" spans="44:46" ht="15">
      <c r="AR481" s="1"/>
      <c r="AS481" t="s">
        <v>351</v>
      </c>
      <c r="AT481" s="1"/>
    </row>
    <row r="482" spans="44:46" ht="15">
      <c r="AR482" s="1"/>
      <c r="AS482" t="s">
        <v>352</v>
      </c>
      <c r="AT482" s="1"/>
    </row>
    <row r="483" spans="44:46" ht="15">
      <c r="AR483" s="1"/>
      <c r="AS483" t="s">
        <v>353</v>
      </c>
      <c r="AT483" s="1"/>
    </row>
    <row r="484" spans="44:46" ht="15">
      <c r="AR484" s="1"/>
      <c r="AS484" t="s">
        <v>354</v>
      </c>
      <c r="AT484" s="1"/>
    </row>
    <row r="485" spans="44:46" ht="15">
      <c r="AR485" s="1"/>
      <c r="AS485" t="s">
        <v>355</v>
      </c>
      <c r="AT485" s="1"/>
    </row>
    <row r="486" spans="44:46" ht="15">
      <c r="AR486" s="1"/>
      <c r="AS486" t="s">
        <v>356</v>
      </c>
      <c r="AT486" s="1"/>
    </row>
    <row r="487" spans="44:46" ht="15">
      <c r="AR487" s="1"/>
      <c r="AS487" t="s">
        <v>357</v>
      </c>
      <c r="AT487" s="1"/>
    </row>
    <row r="488" spans="44:46" ht="15">
      <c r="AR488" s="1"/>
      <c r="AS488" t="s">
        <v>358</v>
      </c>
      <c r="AT488" s="1"/>
    </row>
    <row r="489" spans="44:46" ht="15">
      <c r="AR489" s="1"/>
      <c r="AS489" t="s">
        <v>359</v>
      </c>
      <c r="AT489" s="1"/>
    </row>
    <row r="490" spans="44:46" ht="15">
      <c r="AR490" s="1"/>
      <c r="AS490" t="s">
        <v>360</v>
      </c>
      <c r="AT490" s="1"/>
    </row>
    <row r="491" spans="44:46" ht="15">
      <c r="AR491" s="1"/>
      <c r="AS491" t="s">
        <v>361</v>
      </c>
      <c r="AT491" s="1"/>
    </row>
    <row r="492" spans="44:46" ht="15">
      <c r="AR492" s="1"/>
      <c r="AS492" t="s">
        <v>362</v>
      </c>
      <c r="AT492" s="1"/>
    </row>
    <row r="493" spans="44:46" ht="15">
      <c r="AR493" s="1"/>
      <c r="AS493" t="s">
        <v>363</v>
      </c>
      <c r="AT493" s="1"/>
    </row>
    <row r="494" spans="44:46" ht="15">
      <c r="AR494" s="1"/>
      <c r="AS494" t="s">
        <v>364</v>
      </c>
      <c r="AT494" s="1"/>
    </row>
    <row r="495" spans="44:46" ht="15">
      <c r="AR495" s="1"/>
      <c r="AS495" t="s">
        <v>365</v>
      </c>
      <c r="AT495" s="1"/>
    </row>
    <row r="496" spans="44:46" ht="15">
      <c r="AR496" s="1"/>
      <c r="AS496" t="s">
        <v>366</v>
      </c>
      <c r="AT496" s="1"/>
    </row>
    <row r="497" spans="44:46" ht="15">
      <c r="AR497" s="1"/>
      <c r="AS497" t="s">
        <v>367</v>
      </c>
      <c r="AT497" s="1"/>
    </row>
    <row r="498" spans="44:46" ht="15">
      <c r="AR498" s="1"/>
      <c r="AS498" t="s">
        <v>368</v>
      </c>
      <c r="AT498" s="1"/>
    </row>
    <row r="499" spans="44:46" ht="15">
      <c r="AR499" s="1"/>
      <c r="AS499" t="s">
        <v>369</v>
      </c>
      <c r="AT499" s="1"/>
    </row>
    <row r="500" spans="44:46" ht="15">
      <c r="AR500" s="1"/>
      <c r="AS500" t="s">
        <v>370</v>
      </c>
      <c r="AT500" s="1"/>
    </row>
    <row r="501" spans="44:46" ht="15">
      <c r="AR501" s="1"/>
      <c r="AS501" t="s">
        <v>371</v>
      </c>
      <c r="AT501" s="1"/>
    </row>
    <row r="502" spans="44:46" ht="15">
      <c r="AR502" s="1"/>
      <c r="AS502" t="s">
        <v>372</v>
      </c>
      <c r="AT502" s="1"/>
    </row>
    <row r="503" spans="44:46" ht="15">
      <c r="AR503" s="1"/>
      <c r="AS503" t="s">
        <v>373</v>
      </c>
      <c r="AT503" s="1"/>
    </row>
    <row r="504" spans="44:46" ht="15">
      <c r="AR504" s="1"/>
      <c r="AS504" t="s">
        <v>374</v>
      </c>
      <c r="AT504" s="1"/>
    </row>
    <row r="505" spans="44:46" ht="15">
      <c r="AR505" s="1"/>
      <c r="AS505" t="s">
        <v>375</v>
      </c>
      <c r="AT505" s="1"/>
    </row>
    <row r="506" spans="44:46" ht="15">
      <c r="AR506" s="1"/>
      <c r="AS506" t="s">
        <v>376</v>
      </c>
      <c r="AT506" s="1"/>
    </row>
    <row r="507" spans="44:46" ht="15">
      <c r="AR507" s="1"/>
      <c r="AS507" t="s">
        <v>377</v>
      </c>
      <c r="AT507" s="1"/>
    </row>
    <row r="508" spans="44:46" ht="15">
      <c r="AR508" s="1"/>
      <c r="AS508" t="s">
        <v>378</v>
      </c>
      <c r="AT508" s="1"/>
    </row>
    <row r="509" spans="44:46" ht="15">
      <c r="AR509" s="1"/>
      <c r="AS509" t="s">
        <v>379</v>
      </c>
      <c r="AT509" s="1"/>
    </row>
    <row r="510" spans="44:46" ht="15">
      <c r="AR510" s="1"/>
      <c r="AS510" t="s">
        <v>380</v>
      </c>
      <c r="AT510" s="1"/>
    </row>
    <row r="511" spans="44:46" ht="15">
      <c r="AR511" s="1"/>
      <c r="AS511" t="s">
        <v>381</v>
      </c>
      <c r="AT511" s="1"/>
    </row>
    <row r="512" spans="44:46" ht="15">
      <c r="AR512" s="1"/>
      <c r="AS512" t="s">
        <v>382</v>
      </c>
      <c r="AT512" s="1"/>
    </row>
    <row r="513" spans="44:46" ht="15">
      <c r="AR513" s="1"/>
      <c r="AS513" t="s">
        <v>383</v>
      </c>
      <c r="AT513" s="1"/>
    </row>
    <row r="514" spans="44:46" ht="15">
      <c r="AR514" s="1"/>
      <c r="AS514" t="s">
        <v>384</v>
      </c>
      <c r="AT514" s="1"/>
    </row>
    <row r="515" spans="44:46" ht="15">
      <c r="AR515" s="1"/>
      <c r="AS515" t="s">
        <v>385</v>
      </c>
      <c r="AT515" s="1"/>
    </row>
    <row r="516" spans="44:46" ht="15">
      <c r="AR516" s="1"/>
      <c r="AS516" t="s">
        <v>386</v>
      </c>
      <c r="AT516" s="1"/>
    </row>
    <row r="517" spans="44:46" ht="15">
      <c r="AR517" s="1"/>
      <c r="AS517" t="s">
        <v>387</v>
      </c>
      <c r="AT517" s="1"/>
    </row>
    <row r="518" spans="44:46" ht="15">
      <c r="AR518" s="1"/>
      <c r="AS518" t="s">
        <v>388</v>
      </c>
      <c r="AT518" s="1"/>
    </row>
    <row r="519" spans="44:46" ht="15">
      <c r="AR519" s="1"/>
      <c r="AS519" t="s">
        <v>389</v>
      </c>
      <c r="AT519" s="1"/>
    </row>
    <row r="520" spans="44:46" ht="15">
      <c r="AR520" s="1"/>
      <c r="AS520" t="s">
        <v>390</v>
      </c>
      <c r="AT520" s="1"/>
    </row>
    <row r="521" spans="44:46" ht="15">
      <c r="AR521" s="1"/>
      <c r="AS521" t="s">
        <v>391</v>
      </c>
      <c r="AT521" s="1"/>
    </row>
    <row r="522" spans="44:46" ht="15">
      <c r="AR522" s="1"/>
      <c r="AS522" t="s">
        <v>392</v>
      </c>
      <c r="AT522" s="1"/>
    </row>
    <row r="523" spans="44:46" ht="15">
      <c r="AR523" s="1"/>
      <c r="AS523" t="s">
        <v>393</v>
      </c>
      <c r="AT523" s="1"/>
    </row>
    <row r="524" spans="44:46" ht="15">
      <c r="AR524" s="1"/>
      <c r="AS524" t="s">
        <v>394</v>
      </c>
      <c r="AT524" s="1"/>
    </row>
    <row r="525" spans="44:46" ht="15">
      <c r="AR525" s="1"/>
      <c r="AS525" t="s">
        <v>395</v>
      </c>
      <c r="AT525" s="1"/>
    </row>
    <row r="526" spans="44:46" ht="15">
      <c r="AR526" s="1"/>
      <c r="AS526" t="s">
        <v>396</v>
      </c>
      <c r="AT526" s="1"/>
    </row>
    <row r="527" spans="44:46" ht="15">
      <c r="AR527" s="1"/>
      <c r="AS527" t="s">
        <v>397</v>
      </c>
      <c r="AT527" s="1"/>
    </row>
    <row r="528" spans="44:46" ht="15">
      <c r="AR528" s="1"/>
      <c r="AS528" t="s">
        <v>398</v>
      </c>
      <c r="AT528" s="1"/>
    </row>
    <row r="529" spans="44:46" ht="15">
      <c r="AR529" s="1"/>
      <c r="AS529" t="s">
        <v>399</v>
      </c>
      <c r="AT529" s="1"/>
    </row>
    <row r="530" spans="44:46" ht="15">
      <c r="AR530" s="1"/>
      <c r="AS530" t="s">
        <v>400</v>
      </c>
      <c r="AT530" s="1"/>
    </row>
    <row r="531" spans="44:46" ht="15">
      <c r="AR531" s="1"/>
      <c r="AS531" t="s">
        <v>401</v>
      </c>
      <c r="AT531" s="1"/>
    </row>
    <row r="532" spans="44:46" ht="15">
      <c r="AR532" s="1"/>
      <c r="AS532" t="s">
        <v>402</v>
      </c>
      <c r="AT532" s="1"/>
    </row>
    <row r="533" spans="44:46" ht="15">
      <c r="AR533" s="1"/>
      <c r="AS533" t="s">
        <v>403</v>
      </c>
      <c r="AT533" s="1"/>
    </row>
    <row r="534" spans="44:46" ht="15">
      <c r="AR534" s="1"/>
      <c r="AS534" t="s">
        <v>404</v>
      </c>
      <c r="AT534" s="1"/>
    </row>
    <row r="535" spans="44:46" ht="15">
      <c r="AR535" s="1"/>
      <c r="AS535" t="s">
        <v>405</v>
      </c>
      <c r="AT535" s="1"/>
    </row>
    <row r="536" spans="44:46" ht="15">
      <c r="AR536" s="1"/>
      <c r="AS536" t="s">
        <v>406</v>
      </c>
      <c r="AT536" s="1"/>
    </row>
    <row r="537" spans="44:46" ht="15">
      <c r="AR537" s="1"/>
      <c r="AS537" t="s">
        <v>407</v>
      </c>
      <c r="AT537" s="1"/>
    </row>
    <row r="538" spans="44:46" ht="15">
      <c r="AR538" s="1"/>
      <c r="AS538" t="s">
        <v>408</v>
      </c>
      <c r="AT538" s="1"/>
    </row>
    <row r="539" spans="44:46" ht="15">
      <c r="AR539" s="1"/>
      <c r="AS539" t="s">
        <v>409</v>
      </c>
      <c r="AT539" s="1"/>
    </row>
    <row r="540" spans="44:46" ht="15">
      <c r="AR540" s="1"/>
      <c r="AS540" t="s">
        <v>410</v>
      </c>
      <c r="AT540" s="1"/>
    </row>
    <row r="541" spans="44:46" ht="15">
      <c r="AR541" s="1"/>
      <c r="AS541" t="s">
        <v>411</v>
      </c>
      <c r="AT541" s="1"/>
    </row>
    <row r="542" spans="44:46" ht="15">
      <c r="AR542" s="1"/>
      <c r="AS542" t="s">
        <v>412</v>
      </c>
      <c r="AT542" s="1"/>
    </row>
    <row r="543" spans="44:46" ht="15">
      <c r="AR543" s="1"/>
      <c r="AS543" t="s">
        <v>413</v>
      </c>
      <c r="AT543" s="1"/>
    </row>
    <row r="544" spans="44:46" ht="15">
      <c r="AR544" s="1"/>
      <c r="AS544" t="s">
        <v>414</v>
      </c>
      <c r="AT544" s="1"/>
    </row>
    <row r="545" spans="44:46" ht="15">
      <c r="AR545" s="1"/>
      <c r="AS545" t="s">
        <v>415</v>
      </c>
      <c r="AT545" s="1"/>
    </row>
    <row r="546" spans="44:46" ht="15">
      <c r="AR546" s="1"/>
      <c r="AS546" t="s">
        <v>416</v>
      </c>
      <c r="AT546" s="1"/>
    </row>
    <row r="547" spans="44:46" ht="15">
      <c r="AR547" s="1"/>
      <c r="AS547" t="s">
        <v>417</v>
      </c>
      <c r="AT547" s="1"/>
    </row>
    <row r="548" spans="44:46" ht="15">
      <c r="AR548" s="1"/>
      <c r="AS548" t="s">
        <v>418</v>
      </c>
      <c r="AT548" s="1"/>
    </row>
    <row r="549" spans="44:46" ht="15">
      <c r="AR549" s="1"/>
      <c r="AS549" t="s">
        <v>419</v>
      </c>
      <c r="AT549" s="1"/>
    </row>
    <row r="550" spans="44:46" ht="15">
      <c r="AR550" s="1"/>
      <c r="AS550" t="s">
        <v>420</v>
      </c>
      <c r="AT550" s="1"/>
    </row>
    <row r="551" spans="44:46" ht="15">
      <c r="AR551" s="1"/>
      <c r="AS551" t="s">
        <v>421</v>
      </c>
      <c r="AT551" s="1"/>
    </row>
    <row r="552" spans="44:46" ht="15">
      <c r="AR552" s="1"/>
      <c r="AS552" t="s">
        <v>422</v>
      </c>
      <c r="AT552" s="1"/>
    </row>
    <row r="553" spans="44:46" ht="15">
      <c r="AR553" s="1"/>
      <c r="AS553" t="s">
        <v>423</v>
      </c>
      <c r="AT553" s="1"/>
    </row>
    <row r="554" spans="44:46" ht="15">
      <c r="AR554" s="1"/>
      <c r="AS554" t="s">
        <v>424</v>
      </c>
      <c r="AT554" s="1"/>
    </row>
    <row r="555" spans="44:46" ht="15">
      <c r="AR555" s="1"/>
      <c r="AS555" t="s">
        <v>425</v>
      </c>
      <c r="AT555" s="1"/>
    </row>
    <row r="556" spans="44:46" ht="15">
      <c r="AR556" s="1"/>
      <c r="AS556" t="s">
        <v>426</v>
      </c>
      <c r="AT556" s="1"/>
    </row>
    <row r="557" spans="44:46" ht="15">
      <c r="AR557" s="1"/>
      <c r="AS557" t="s">
        <v>427</v>
      </c>
      <c r="AT557" s="1"/>
    </row>
    <row r="558" spans="44:46" ht="15">
      <c r="AR558" s="1"/>
      <c r="AS558" t="s">
        <v>428</v>
      </c>
      <c r="AT558" s="1"/>
    </row>
    <row r="559" spans="44:46" ht="15">
      <c r="AR559" s="1"/>
      <c r="AS559" t="s">
        <v>429</v>
      </c>
      <c r="AT559" s="1"/>
    </row>
    <row r="560" spans="44:46" ht="15">
      <c r="AR560" s="1"/>
      <c r="AS560" t="s">
        <v>430</v>
      </c>
      <c r="AT560" s="1"/>
    </row>
    <row r="561" spans="44:46" ht="15">
      <c r="AR561" s="1"/>
      <c r="AS561" t="s">
        <v>431</v>
      </c>
      <c r="AT561" s="1"/>
    </row>
    <row r="562" spans="44:46" ht="15">
      <c r="AR562" s="1"/>
      <c r="AS562" t="s">
        <v>432</v>
      </c>
      <c r="AT562" s="1"/>
    </row>
    <row r="563" spans="44:46" ht="15">
      <c r="AR563" s="1"/>
      <c r="AS563" t="s">
        <v>433</v>
      </c>
      <c r="AT563" s="1"/>
    </row>
    <row r="564" spans="44:46" ht="15">
      <c r="AR564" s="1"/>
      <c r="AS564" t="s">
        <v>434</v>
      </c>
      <c r="AT564" s="1"/>
    </row>
    <row r="565" spans="44:46" ht="15">
      <c r="AR565" s="1"/>
      <c r="AS565" t="s">
        <v>435</v>
      </c>
      <c r="AT565" s="1"/>
    </row>
    <row r="566" spans="44:46" ht="15">
      <c r="AR566" s="1"/>
      <c r="AS566" t="s">
        <v>436</v>
      </c>
      <c r="AT566" s="1"/>
    </row>
    <row r="567" spans="44:46" ht="15">
      <c r="AR567" s="1"/>
      <c r="AS567" t="s">
        <v>437</v>
      </c>
      <c r="AT567" s="1"/>
    </row>
    <row r="568" spans="44:46" ht="15">
      <c r="AR568" s="1"/>
      <c r="AS568" t="s">
        <v>438</v>
      </c>
      <c r="AT568" s="1"/>
    </row>
    <row r="569" spans="44:46" ht="15">
      <c r="AR569" s="1"/>
      <c r="AS569" t="s">
        <v>439</v>
      </c>
      <c r="AT569" s="1"/>
    </row>
    <row r="570" spans="44:46" ht="15">
      <c r="AR570" s="1"/>
      <c r="AS570" t="s">
        <v>440</v>
      </c>
      <c r="AT570" s="1"/>
    </row>
    <row r="571" spans="44:46" ht="15">
      <c r="AR571" s="1"/>
      <c r="AS571" t="s">
        <v>441</v>
      </c>
      <c r="AT571" s="1"/>
    </row>
    <row r="572" spans="44:46" ht="15">
      <c r="AR572" s="1"/>
      <c r="AS572" t="s">
        <v>442</v>
      </c>
      <c r="AT572" s="1"/>
    </row>
    <row r="573" spans="44:46" ht="15">
      <c r="AR573" s="1"/>
      <c r="AS573" t="s">
        <v>443</v>
      </c>
      <c r="AT573" s="1"/>
    </row>
    <row r="574" spans="44:46" ht="15">
      <c r="AR574" s="1"/>
      <c r="AS574" t="s">
        <v>444</v>
      </c>
      <c r="AT574" s="1"/>
    </row>
    <row r="575" spans="44:46" ht="15">
      <c r="AR575" s="1"/>
      <c r="AS575" t="s">
        <v>445</v>
      </c>
      <c r="AT575" s="1"/>
    </row>
    <row r="576" spans="44:46" ht="15">
      <c r="AR576" s="1"/>
      <c r="AS576" t="s">
        <v>446</v>
      </c>
      <c r="AT576" s="1"/>
    </row>
    <row r="577" spans="44:46" ht="15">
      <c r="AR577" s="1"/>
      <c r="AS577" t="s">
        <v>447</v>
      </c>
      <c r="AT577" s="1"/>
    </row>
    <row r="578" spans="44:46" ht="15">
      <c r="AR578" s="1"/>
      <c r="AS578" t="s">
        <v>448</v>
      </c>
      <c r="AT578" s="1"/>
    </row>
    <row r="579" spans="44:46" ht="15">
      <c r="AR579" s="1"/>
      <c r="AS579" t="s">
        <v>449</v>
      </c>
      <c r="AT579" s="1"/>
    </row>
    <row r="580" spans="44:46" ht="15">
      <c r="AR580" s="1"/>
      <c r="AS580" t="s">
        <v>450</v>
      </c>
      <c r="AT580" s="1"/>
    </row>
    <row r="581" spans="44:46" ht="15">
      <c r="AR581" s="1"/>
      <c r="AS581" t="s">
        <v>451</v>
      </c>
      <c r="AT581" s="1"/>
    </row>
    <row r="582" spans="44:46" ht="15">
      <c r="AR582" s="1"/>
      <c r="AS582" t="s">
        <v>452</v>
      </c>
      <c r="AT582" s="1"/>
    </row>
    <row r="583" spans="44:46" ht="15">
      <c r="AR583" s="1"/>
      <c r="AS583" t="s">
        <v>453</v>
      </c>
      <c r="AT583" s="1"/>
    </row>
    <row r="584" spans="44:46" ht="15">
      <c r="AR584" s="1"/>
      <c r="AS584" t="s">
        <v>454</v>
      </c>
      <c r="AT584" s="1"/>
    </row>
    <row r="585" spans="44:46" ht="15">
      <c r="AR585" s="1"/>
      <c r="AS585" t="s">
        <v>455</v>
      </c>
      <c r="AT585" s="1"/>
    </row>
    <row r="586" spans="44:46" ht="15">
      <c r="AR586" s="1"/>
      <c r="AS586" t="s">
        <v>456</v>
      </c>
      <c r="AT586" s="1"/>
    </row>
    <row r="587" spans="44:46" ht="15">
      <c r="AR587" s="1"/>
      <c r="AS587" t="s">
        <v>457</v>
      </c>
      <c r="AT587" s="1"/>
    </row>
    <row r="588" spans="44:46" ht="15">
      <c r="AR588" s="1"/>
      <c r="AS588" t="s">
        <v>458</v>
      </c>
      <c r="AT588" s="1"/>
    </row>
    <row r="589" spans="44:46" ht="15">
      <c r="AR589" s="1"/>
      <c r="AS589" t="s">
        <v>459</v>
      </c>
      <c r="AT589" s="1"/>
    </row>
    <row r="590" spans="44:46" ht="15">
      <c r="AR590" s="1"/>
      <c r="AS590" t="s">
        <v>460</v>
      </c>
      <c r="AT590" s="1"/>
    </row>
    <row r="591" spans="44:46" ht="15">
      <c r="AR591" s="1"/>
      <c r="AS591" t="s">
        <v>461</v>
      </c>
      <c r="AT591" s="1"/>
    </row>
    <row r="592" spans="44:46" ht="15">
      <c r="AR592" s="1"/>
      <c r="AS592" t="s">
        <v>462</v>
      </c>
      <c r="AT592" s="1"/>
    </row>
    <row r="593" spans="44:46" ht="15">
      <c r="AR593" s="1"/>
      <c r="AS593" t="s">
        <v>463</v>
      </c>
      <c r="AT593" s="1"/>
    </row>
    <row r="594" spans="44:46" ht="15">
      <c r="AR594" s="1"/>
      <c r="AS594" t="s">
        <v>464</v>
      </c>
      <c r="AT594" s="1"/>
    </row>
    <row r="595" spans="44:46" ht="15">
      <c r="AR595" s="1"/>
      <c r="AS595" t="s">
        <v>465</v>
      </c>
      <c r="AT595" s="1"/>
    </row>
    <row r="596" spans="44:46" ht="15">
      <c r="AR596" s="1"/>
      <c r="AS596" t="s">
        <v>466</v>
      </c>
      <c r="AT596" s="1"/>
    </row>
    <row r="597" spans="44:46" ht="15">
      <c r="AR597" s="1"/>
      <c r="AS597" t="s">
        <v>467</v>
      </c>
      <c r="AT597" s="1"/>
    </row>
    <row r="598" spans="44:46" ht="15">
      <c r="AR598" s="1"/>
      <c r="AS598" t="s">
        <v>468</v>
      </c>
      <c r="AT598" s="1"/>
    </row>
    <row r="599" spans="44:46" ht="15">
      <c r="AR599" s="1"/>
      <c r="AS599" t="s">
        <v>469</v>
      </c>
      <c r="AT599" s="1"/>
    </row>
    <row r="600" spans="44:46" ht="15">
      <c r="AR600" s="1"/>
      <c r="AS600" t="s">
        <v>470</v>
      </c>
      <c r="AT600" s="1"/>
    </row>
    <row r="601" spans="44:46" ht="15">
      <c r="AR601" s="1"/>
      <c r="AS601" t="s">
        <v>471</v>
      </c>
      <c r="AT601" s="1"/>
    </row>
    <row r="602" spans="44:46" ht="15">
      <c r="AR602" s="1"/>
      <c r="AS602" t="s">
        <v>472</v>
      </c>
      <c r="AT602" s="1"/>
    </row>
    <row r="603" spans="44:46" ht="15">
      <c r="AR603" s="1"/>
      <c r="AS603" t="s">
        <v>473</v>
      </c>
      <c r="AT603" s="1"/>
    </row>
    <row r="604" spans="44:46" ht="15">
      <c r="AR604" s="1"/>
      <c r="AS604" t="s">
        <v>474</v>
      </c>
      <c r="AT604" s="1"/>
    </row>
    <row r="605" spans="44:46" ht="15">
      <c r="AR605" s="1"/>
      <c r="AS605" t="s">
        <v>475</v>
      </c>
      <c r="AT605" s="1"/>
    </row>
    <row r="606" spans="44:46" ht="15">
      <c r="AR606" s="1"/>
      <c r="AS606" t="s">
        <v>476</v>
      </c>
      <c r="AT606" s="1"/>
    </row>
    <row r="607" spans="44:46" ht="15">
      <c r="AR607" s="1"/>
      <c r="AS607" t="s">
        <v>477</v>
      </c>
      <c r="AT607" s="1"/>
    </row>
    <row r="608" spans="44:46" ht="15">
      <c r="AR608" s="1"/>
      <c r="AS608" t="s">
        <v>478</v>
      </c>
      <c r="AT608" s="1"/>
    </row>
    <row r="609" spans="44:46" ht="15">
      <c r="AR609" s="1"/>
      <c r="AS609" t="s">
        <v>479</v>
      </c>
      <c r="AT609" s="1"/>
    </row>
    <row r="610" spans="44:46" ht="15">
      <c r="AR610" s="1"/>
      <c r="AS610" t="s">
        <v>480</v>
      </c>
      <c r="AT610" s="1"/>
    </row>
    <row r="611" spans="44:46" ht="15">
      <c r="AR611" s="1"/>
      <c r="AS611" t="s">
        <v>481</v>
      </c>
      <c r="AT611" s="1"/>
    </row>
    <row r="612" spans="44:46" ht="15">
      <c r="AR612" s="1"/>
      <c r="AS612" t="s">
        <v>482</v>
      </c>
      <c r="AT612" s="1"/>
    </row>
    <row r="613" spans="44:46" ht="15">
      <c r="AR613" s="1"/>
      <c r="AS613" t="s">
        <v>483</v>
      </c>
      <c r="AT613" s="1"/>
    </row>
    <row r="614" spans="44:46" ht="15">
      <c r="AR614" s="1"/>
      <c r="AS614" t="s">
        <v>484</v>
      </c>
      <c r="AT614" s="1"/>
    </row>
    <row r="615" spans="44:46" ht="15">
      <c r="AR615" s="1"/>
      <c r="AS615" t="s">
        <v>485</v>
      </c>
      <c r="AT615" s="1"/>
    </row>
    <row r="616" spans="44:46" ht="15">
      <c r="AR616" s="1"/>
      <c r="AS616" t="s">
        <v>486</v>
      </c>
      <c r="AT616" s="1"/>
    </row>
    <row r="617" spans="44:46" ht="15">
      <c r="AR617" s="1"/>
      <c r="AS617" t="s">
        <v>487</v>
      </c>
      <c r="AT617" s="1"/>
    </row>
    <row r="618" spans="44:46" ht="15">
      <c r="AR618" s="1"/>
      <c r="AS618" t="s">
        <v>488</v>
      </c>
      <c r="AT618" s="1"/>
    </row>
    <row r="619" spans="44:46" ht="15">
      <c r="AR619" s="1"/>
      <c r="AS619" t="s">
        <v>489</v>
      </c>
      <c r="AT619" s="1"/>
    </row>
    <row r="620" spans="44:46" ht="15">
      <c r="AR620" s="1"/>
      <c r="AS620" t="s">
        <v>490</v>
      </c>
      <c r="AT620" s="1"/>
    </row>
    <row r="621" spans="44:46" ht="15">
      <c r="AR621" s="1"/>
      <c r="AS621" t="s">
        <v>491</v>
      </c>
      <c r="AT621" s="1"/>
    </row>
    <row r="622" spans="44:46" ht="15">
      <c r="AR622" s="1"/>
      <c r="AS622" t="s">
        <v>492</v>
      </c>
      <c r="AT622" s="1"/>
    </row>
    <row r="623" spans="44:46" ht="15">
      <c r="AR623" s="1"/>
      <c r="AS623" t="s">
        <v>493</v>
      </c>
      <c r="AT623" s="1"/>
    </row>
    <row r="624" spans="44:46" ht="15">
      <c r="AR624" s="1"/>
      <c r="AS624" t="s">
        <v>494</v>
      </c>
      <c r="AT624" s="1"/>
    </row>
    <row r="625" spans="44:46" ht="15">
      <c r="AR625" s="1"/>
      <c r="AS625" t="s">
        <v>495</v>
      </c>
      <c r="AT625" s="1"/>
    </row>
    <row r="626" spans="44:46" ht="15">
      <c r="AR626" s="1"/>
      <c r="AS626" t="s">
        <v>496</v>
      </c>
      <c r="AT626" s="1"/>
    </row>
    <row r="627" spans="44:46" ht="15">
      <c r="AR627" s="1"/>
      <c r="AS627" t="s">
        <v>497</v>
      </c>
      <c r="AT627" s="1"/>
    </row>
    <row r="628" spans="44:46" ht="15">
      <c r="AR628" s="1"/>
      <c r="AS628" t="s">
        <v>498</v>
      </c>
      <c r="AT628" s="1"/>
    </row>
    <row r="629" spans="44:46" ht="15">
      <c r="AR629" s="1"/>
      <c r="AS629" t="s">
        <v>499</v>
      </c>
      <c r="AT629" s="1"/>
    </row>
    <row r="630" spans="44:46" ht="15">
      <c r="AR630" s="1"/>
      <c r="AS630" t="s">
        <v>500</v>
      </c>
      <c r="AT630" s="1"/>
    </row>
    <row r="631" spans="44:46" ht="15">
      <c r="AR631" s="1"/>
      <c r="AS631" t="s">
        <v>501</v>
      </c>
      <c r="AT631" s="1"/>
    </row>
    <row r="632" spans="44:46" ht="15">
      <c r="AR632" s="1"/>
      <c r="AS632" t="s">
        <v>502</v>
      </c>
      <c r="AT632" s="1"/>
    </row>
    <row r="633" spans="44:46" ht="15">
      <c r="AR633" s="1"/>
      <c r="AS633" t="s">
        <v>503</v>
      </c>
      <c r="AT633" s="1"/>
    </row>
    <row r="634" spans="44:46" ht="15">
      <c r="AR634" s="1"/>
      <c r="AS634" t="s">
        <v>504</v>
      </c>
      <c r="AT634" s="1"/>
    </row>
    <row r="635" spans="44:46" ht="15">
      <c r="AR635" s="1"/>
      <c r="AS635" t="s">
        <v>505</v>
      </c>
      <c r="AT635" s="1"/>
    </row>
    <row r="636" spans="44:46" ht="15">
      <c r="AR636" s="1"/>
      <c r="AS636" t="s">
        <v>506</v>
      </c>
      <c r="AT636" s="1"/>
    </row>
    <row r="637" spans="44:46" ht="15">
      <c r="AR637" s="1"/>
      <c r="AS637" t="s">
        <v>507</v>
      </c>
      <c r="AT637" s="1"/>
    </row>
    <row r="638" spans="44:46" ht="15">
      <c r="AR638" s="1"/>
      <c r="AS638" t="s">
        <v>508</v>
      </c>
      <c r="AT638" s="1"/>
    </row>
    <row r="639" spans="44:46" ht="15">
      <c r="AR639" s="1"/>
      <c r="AS639" t="s">
        <v>509</v>
      </c>
      <c r="AT639" s="1"/>
    </row>
    <row r="640" spans="44:46" ht="15">
      <c r="AR640" s="1"/>
      <c r="AS640" t="s">
        <v>510</v>
      </c>
      <c r="AT640" s="1"/>
    </row>
    <row r="641" spans="44:46" ht="15">
      <c r="AR641" s="1"/>
      <c r="AS641" t="s">
        <v>511</v>
      </c>
      <c r="AT641" s="1"/>
    </row>
    <row r="642" spans="44:46" ht="15">
      <c r="AR642" s="1"/>
      <c r="AS642" t="s">
        <v>512</v>
      </c>
      <c r="AT642" s="1"/>
    </row>
    <row r="643" spans="44:46" ht="15">
      <c r="AR643" s="1"/>
      <c r="AS643" t="s">
        <v>513</v>
      </c>
      <c r="AT643" s="1"/>
    </row>
    <row r="644" spans="44:46" ht="15">
      <c r="AR644" s="1"/>
      <c r="AS644" t="s">
        <v>514</v>
      </c>
      <c r="AT644" s="1"/>
    </row>
    <row r="645" spans="44:46" ht="15">
      <c r="AR645" s="1"/>
      <c r="AS645" t="s">
        <v>515</v>
      </c>
      <c r="AT645" s="1"/>
    </row>
    <row r="646" spans="44:46" ht="15">
      <c r="AR646" s="1"/>
      <c r="AS646" t="s">
        <v>516</v>
      </c>
      <c r="AT646" s="1"/>
    </row>
    <row r="647" spans="44:46" ht="15">
      <c r="AR647" s="1"/>
      <c r="AS647" t="s">
        <v>517</v>
      </c>
      <c r="AT647" s="1"/>
    </row>
    <row r="648" spans="44:46" ht="15">
      <c r="AR648" s="1"/>
      <c r="AS648" t="s">
        <v>518</v>
      </c>
      <c r="AT648" s="1"/>
    </row>
    <row r="649" spans="44:46" ht="15">
      <c r="AR649" s="1"/>
      <c r="AS649" t="s">
        <v>519</v>
      </c>
      <c r="AT649" s="1"/>
    </row>
    <row r="650" spans="44:46" ht="15">
      <c r="AR650" s="1"/>
      <c r="AS650" t="s">
        <v>520</v>
      </c>
      <c r="AT650" s="1"/>
    </row>
    <row r="651" spans="44:46" ht="15">
      <c r="AR651" s="1"/>
      <c r="AS651" t="s">
        <v>521</v>
      </c>
      <c r="AT651" s="1"/>
    </row>
    <row r="652" spans="44:46" ht="15">
      <c r="AR652" s="1"/>
      <c r="AS652" t="s">
        <v>522</v>
      </c>
      <c r="AT652" s="1"/>
    </row>
    <row r="653" spans="44:46" ht="15">
      <c r="AR653" s="1"/>
      <c r="AS653" t="s">
        <v>523</v>
      </c>
      <c r="AT653" s="1"/>
    </row>
    <row r="654" spans="44:46" ht="15">
      <c r="AR654" s="1"/>
      <c r="AS654" t="s">
        <v>524</v>
      </c>
      <c r="AT654" s="1"/>
    </row>
    <row r="655" spans="44:46" ht="15">
      <c r="AR655" s="1"/>
      <c r="AS655" t="s">
        <v>525</v>
      </c>
      <c r="AT655" s="1"/>
    </row>
    <row r="656" spans="44:46" ht="15">
      <c r="AR656" s="1"/>
      <c r="AS656" t="s">
        <v>526</v>
      </c>
      <c r="AT656" s="1"/>
    </row>
    <row r="657" spans="44:46" ht="15">
      <c r="AR657" s="1"/>
      <c r="AS657" t="s">
        <v>527</v>
      </c>
      <c r="AT657" s="1"/>
    </row>
    <row r="658" spans="44:46" ht="15">
      <c r="AR658" s="1"/>
      <c r="AS658" t="s">
        <v>528</v>
      </c>
      <c r="AT658" s="1"/>
    </row>
    <row r="659" spans="44:46" ht="15">
      <c r="AR659" s="1"/>
      <c r="AS659" t="s">
        <v>529</v>
      </c>
      <c r="AT659" s="1"/>
    </row>
    <row r="660" spans="44:46" ht="15">
      <c r="AR660" s="1"/>
      <c r="AS660" t="s">
        <v>530</v>
      </c>
      <c r="AT660" s="1"/>
    </row>
    <row r="661" spans="44:46" ht="15">
      <c r="AR661" s="1"/>
      <c r="AS661" t="s">
        <v>531</v>
      </c>
      <c r="AT661" s="1"/>
    </row>
    <row r="662" spans="44:46" ht="15">
      <c r="AR662" s="1"/>
      <c r="AS662" t="s">
        <v>532</v>
      </c>
      <c r="AT662" s="1"/>
    </row>
    <row r="663" spans="44:46" ht="15">
      <c r="AR663" s="1"/>
      <c r="AS663" t="s">
        <v>533</v>
      </c>
      <c r="AT663" s="1"/>
    </row>
    <row r="664" spans="44:46" ht="15">
      <c r="AR664" s="1"/>
      <c r="AS664" t="s">
        <v>534</v>
      </c>
      <c r="AT664" s="1"/>
    </row>
    <row r="665" spans="44:46" ht="15">
      <c r="AR665" s="1"/>
      <c r="AS665" t="s">
        <v>535</v>
      </c>
      <c r="AT665" s="1"/>
    </row>
    <row r="666" spans="44:46" ht="15">
      <c r="AR666" s="1"/>
      <c r="AS666" t="s">
        <v>536</v>
      </c>
      <c r="AT666" s="1"/>
    </row>
    <row r="667" spans="44:46" ht="15">
      <c r="AR667" s="1"/>
      <c r="AS667" t="s">
        <v>537</v>
      </c>
      <c r="AT667" s="1"/>
    </row>
    <row r="668" spans="44:46" ht="15">
      <c r="AR668" s="1"/>
      <c r="AS668" t="s">
        <v>538</v>
      </c>
      <c r="AT668" s="1"/>
    </row>
    <row r="669" spans="44:46" ht="15">
      <c r="AR669" s="1"/>
      <c r="AS669" t="s">
        <v>539</v>
      </c>
      <c r="AT669" s="1"/>
    </row>
    <row r="670" spans="44:46" ht="15">
      <c r="AR670" s="1"/>
      <c r="AS670" t="s">
        <v>540</v>
      </c>
      <c r="AT670" s="1"/>
    </row>
    <row r="671" spans="44:46" ht="15">
      <c r="AR671" s="1"/>
      <c r="AS671" t="s">
        <v>541</v>
      </c>
      <c r="AT671" s="1"/>
    </row>
    <row r="672" spans="44:46" ht="15">
      <c r="AR672" s="1"/>
      <c r="AS672" t="s">
        <v>542</v>
      </c>
      <c r="AT672" s="1"/>
    </row>
    <row r="673" spans="44:46" ht="15">
      <c r="AR673" s="1"/>
      <c r="AS673" t="s">
        <v>543</v>
      </c>
      <c r="AT673" s="1"/>
    </row>
    <row r="674" spans="44:46" ht="15">
      <c r="AR674" s="1"/>
      <c r="AS674" t="s">
        <v>544</v>
      </c>
      <c r="AT674" s="1"/>
    </row>
    <row r="675" spans="44:46" ht="15">
      <c r="AR675" s="1"/>
      <c r="AS675" t="s">
        <v>545</v>
      </c>
      <c r="AT675" s="1"/>
    </row>
    <row r="676" spans="44:46" ht="15">
      <c r="AR676" s="1"/>
      <c r="AS676" t="s">
        <v>546</v>
      </c>
      <c r="AT676" s="1"/>
    </row>
    <row r="677" spans="44:46" ht="15">
      <c r="AR677" s="1"/>
      <c r="AS677" t="s">
        <v>547</v>
      </c>
      <c r="AT677" s="1"/>
    </row>
    <row r="678" spans="44:46" ht="15">
      <c r="AR678" s="1"/>
      <c r="AS678" t="s">
        <v>548</v>
      </c>
      <c r="AT678" s="1"/>
    </row>
    <row r="679" spans="44:46" ht="15">
      <c r="AR679" s="1"/>
      <c r="AS679" t="s">
        <v>549</v>
      </c>
      <c r="AT679" s="1"/>
    </row>
    <row r="680" spans="44:46" ht="15">
      <c r="AR680" s="1"/>
      <c r="AS680" t="s">
        <v>550</v>
      </c>
      <c r="AT680" s="1"/>
    </row>
    <row r="681" spans="44:46" ht="15">
      <c r="AR681" s="1"/>
      <c r="AS681" t="s">
        <v>551</v>
      </c>
      <c r="AT681" s="1"/>
    </row>
    <row r="682" spans="44:46" ht="15">
      <c r="AR682" s="1"/>
      <c r="AS682" t="s">
        <v>552</v>
      </c>
      <c r="AT682" s="1"/>
    </row>
    <row r="683" spans="44:46" ht="15">
      <c r="AR683" s="1"/>
      <c r="AS683" t="s">
        <v>553</v>
      </c>
      <c r="AT683" s="1"/>
    </row>
    <row r="684" spans="44:46" ht="15">
      <c r="AR684" s="1"/>
      <c r="AS684" t="s">
        <v>554</v>
      </c>
      <c r="AT684" s="1"/>
    </row>
    <row r="685" spans="44:46" ht="15">
      <c r="AR685" s="1"/>
      <c r="AS685" t="s">
        <v>555</v>
      </c>
      <c r="AT685" s="1"/>
    </row>
    <row r="686" spans="44:46" ht="15">
      <c r="AR686" s="1"/>
      <c r="AS686" t="s">
        <v>556</v>
      </c>
      <c r="AT686" s="1"/>
    </row>
    <row r="687" spans="44:46" ht="15">
      <c r="AR687" s="1"/>
      <c r="AS687" t="s">
        <v>557</v>
      </c>
      <c r="AT687" s="1"/>
    </row>
    <row r="688" spans="44:46" ht="15">
      <c r="AR688" s="1"/>
      <c r="AS688" t="s">
        <v>558</v>
      </c>
      <c r="AT688" s="1"/>
    </row>
    <row r="689" spans="44:46" ht="15">
      <c r="AR689" s="1"/>
      <c r="AS689" t="s">
        <v>559</v>
      </c>
      <c r="AT689" s="1"/>
    </row>
    <row r="690" spans="44:46" ht="15">
      <c r="AR690" s="1"/>
      <c r="AS690" t="s">
        <v>560</v>
      </c>
      <c r="AT690" s="1"/>
    </row>
    <row r="691" spans="44:46" ht="15">
      <c r="AR691" s="1"/>
      <c r="AS691" t="s">
        <v>561</v>
      </c>
      <c r="AT691" s="1"/>
    </row>
    <row r="692" spans="44:46" ht="15">
      <c r="AR692" s="1"/>
      <c r="AS692" t="s">
        <v>562</v>
      </c>
      <c r="AT692" s="1"/>
    </row>
    <row r="693" spans="44:46" ht="15">
      <c r="AR693" s="1"/>
      <c r="AS693" t="s">
        <v>563</v>
      </c>
      <c r="AT693" s="1"/>
    </row>
    <row r="694" spans="44:46" ht="15">
      <c r="AR694" s="1"/>
      <c r="AS694" t="s">
        <v>564</v>
      </c>
      <c r="AT694" s="1"/>
    </row>
    <row r="695" spans="44:46" ht="15">
      <c r="AR695" s="1"/>
      <c r="AS695" t="s">
        <v>565</v>
      </c>
      <c r="AT695" s="1"/>
    </row>
    <row r="696" spans="44:46" ht="15">
      <c r="AR696" s="1"/>
      <c r="AS696" t="s">
        <v>566</v>
      </c>
      <c r="AT696" s="1"/>
    </row>
    <row r="697" spans="44:46" ht="15">
      <c r="AR697" s="1"/>
      <c r="AS697" t="s">
        <v>567</v>
      </c>
      <c r="AT697" s="1"/>
    </row>
    <row r="698" spans="44:46" ht="15">
      <c r="AR698" s="1"/>
      <c r="AS698" t="s">
        <v>568</v>
      </c>
      <c r="AT698" s="1"/>
    </row>
    <row r="699" spans="44:46" ht="15">
      <c r="AR699" s="1"/>
      <c r="AS699" t="s">
        <v>569</v>
      </c>
      <c r="AT699" s="1"/>
    </row>
    <row r="700" spans="44:46" ht="15">
      <c r="AR700" s="1"/>
      <c r="AS700" t="s">
        <v>570</v>
      </c>
      <c r="AT700" s="1"/>
    </row>
    <row r="701" spans="44:46" ht="15">
      <c r="AR701" s="1"/>
      <c r="AS701" t="s">
        <v>571</v>
      </c>
      <c r="AT701" s="1"/>
    </row>
    <row r="702" spans="44:46" ht="15">
      <c r="AR702" s="1"/>
      <c r="AS702" t="s">
        <v>572</v>
      </c>
      <c r="AT702" s="1"/>
    </row>
    <row r="703" spans="44:46" ht="15">
      <c r="AR703" s="1"/>
      <c r="AS703" t="s">
        <v>573</v>
      </c>
      <c r="AT703" s="1"/>
    </row>
    <row r="704" spans="44:46" ht="15">
      <c r="AR704" s="1"/>
      <c r="AS704" t="s">
        <v>574</v>
      </c>
      <c r="AT704" s="1"/>
    </row>
    <row r="705" spans="44:46" ht="15">
      <c r="AR705" s="1"/>
      <c r="AS705" t="s">
        <v>575</v>
      </c>
      <c r="AT705" s="1"/>
    </row>
    <row r="706" spans="44:46" ht="15">
      <c r="AR706" s="1"/>
      <c r="AS706" t="s">
        <v>576</v>
      </c>
      <c r="AT706" s="1"/>
    </row>
    <row r="707" spans="44:46" ht="15">
      <c r="AR707" s="1"/>
      <c r="AS707" t="s">
        <v>577</v>
      </c>
      <c r="AT707" s="1"/>
    </row>
    <row r="708" spans="44:46" ht="15">
      <c r="AR708" s="1"/>
      <c r="AS708" t="s">
        <v>578</v>
      </c>
      <c r="AT708" s="1"/>
    </row>
    <row r="709" spans="44:46" ht="15">
      <c r="AR709" s="1"/>
      <c r="AS709" t="s">
        <v>579</v>
      </c>
      <c r="AT709" s="1"/>
    </row>
    <row r="710" spans="44:46" ht="15">
      <c r="AR710" s="1"/>
      <c r="AS710" t="s">
        <v>580</v>
      </c>
      <c r="AT710" s="1"/>
    </row>
    <row r="711" spans="44:46" ht="15">
      <c r="AR711" s="1"/>
      <c r="AS711" t="s">
        <v>581</v>
      </c>
      <c r="AT711" s="1"/>
    </row>
    <row r="712" spans="44:46" ht="15">
      <c r="AR712" s="1"/>
      <c r="AS712" t="s">
        <v>582</v>
      </c>
      <c r="AT712" s="1"/>
    </row>
    <row r="713" spans="44:46" ht="15">
      <c r="AR713" s="1"/>
      <c r="AS713" t="s">
        <v>583</v>
      </c>
      <c r="AT713" s="1"/>
    </row>
    <row r="714" spans="44:46" ht="15">
      <c r="AR714" s="1"/>
      <c r="AS714" t="s">
        <v>584</v>
      </c>
      <c r="AT714" s="1"/>
    </row>
    <row r="715" spans="44:46" ht="15">
      <c r="AR715" s="1"/>
      <c r="AS715" t="s">
        <v>585</v>
      </c>
      <c r="AT715" s="1"/>
    </row>
    <row r="716" spans="44:46" ht="15">
      <c r="AR716" s="1"/>
      <c r="AS716" t="s">
        <v>586</v>
      </c>
      <c r="AT716" s="1"/>
    </row>
    <row r="717" spans="44:46" ht="15">
      <c r="AR717" s="1"/>
      <c r="AS717" t="s">
        <v>587</v>
      </c>
      <c r="AT717" s="1"/>
    </row>
    <row r="718" spans="44:46" ht="15">
      <c r="AR718" s="1"/>
      <c r="AS718" t="s">
        <v>588</v>
      </c>
      <c r="AT718" s="1"/>
    </row>
    <row r="719" spans="44:46" ht="15">
      <c r="AR719" s="1"/>
      <c r="AS719" t="s">
        <v>589</v>
      </c>
      <c r="AT719" s="1"/>
    </row>
    <row r="720" spans="44:46" ht="15">
      <c r="AR720" s="1"/>
      <c r="AS720" t="s">
        <v>590</v>
      </c>
      <c r="AT720" s="1"/>
    </row>
    <row r="721" spans="44:46" ht="15">
      <c r="AR721" s="1"/>
      <c r="AS721" t="s">
        <v>591</v>
      </c>
      <c r="AT721" s="1"/>
    </row>
    <row r="722" spans="44:46" ht="15">
      <c r="AR722" s="1"/>
      <c r="AS722" t="s">
        <v>592</v>
      </c>
      <c r="AT722" s="1"/>
    </row>
    <row r="723" spans="44:46" ht="15">
      <c r="AR723" s="1"/>
      <c r="AS723" t="s">
        <v>593</v>
      </c>
      <c r="AT723" s="1"/>
    </row>
    <row r="724" spans="44:46" ht="15">
      <c r="AR724" s="1"/>
      <c r="AS724" t="s">
        <v>594</v>
      </c>
      <c r="AT724" s="1"/>
    </row>
    <row r="725" spans="44:46" ht="15">
      <c r="AR725" s="1"/>
      <c r="AS725" t="s">
        <v>595</v>
      </c>
      <c r="AT725" s="1"/>
    </row>
    <row r="726" spans="44:46" ht="15">
      <c r="AR726" s="1"/>
      <c r="AS726" t="s">
        <v>596</v>
      </c>
      <c r="AT726" s="1"/>
    </row>
    <row r="727" spans="44:46" ht="15">
      <c r="AR727" s="1"/>
      <c r="AS727" t="s">
        <v>597</v>
      </c>
      <c r="AT727" s="1"/>
    </row>
    <row r="728" spans="44:46" ht="15">
      <c r="AR728" s="1"/>
      <c r="AS728" t="s">
        <v>598</v>
      </c>
      <c r="AT728" s="1"/>
    </row>
    <row r="729" spans="44:46" ht="15">
      <c r="AR729" s="1"/>
      <c r="AS729" t="s">
        <v>599</v>
      </c>
      <c r="AT729" s="1"/>
    </row>
    <row r="730" spans="44:46" ht="15">
      <c r="AR730" s="1"/>
      <c r="AS730" t="s">
        <v>600</v>
      </c>
      <c r="AT730" s="1"/>
    </row>
    <row r="731" spans="44:46" ht="15">
      <c r="AR731" s="1"/>
      <c r="AS731" t="s">
        <v>601</v>
      </c>
      <c r="AT731" s="1"/>
    </row>
    <row r="732" spans="44:46" ht="15">
      <c r="AR732" s="1"/>
      <c r="AS732" t="s">
        <v>602</v>
      </c>
      <c r="AT732" s="1"/>
    </row>
    <row r="733" spans="44:46" ht="15">
      <c r="AR733" s="1"/>
      <c r="AS733" t="s">
        <v>603</v>
      </c>
      <c r="AT733" s="1"/>
    </row>
    <row r="734" spans="44:46" ht="15">
      <c r="AR734" s="1"/>
      <c r="AS734" t="s">
        <v>604</v>
      </c>
      <c r="AT734" s="1"/>
    </row>
    <row r="735" spans="44:46" ht="15">
      <c r="AR735" s="1"/>
      <c r="AS735" t="s">
        <v>605</v>
      </c>
      <c r="AT735" s="1"/>
    </row>
    <row r="736" spans="44:46" ht="15">
      <c r="AR736" s="1"/>
      <c r="AS736" t="s">
        <v>606</v>
      </c>
      <c r="AT736" s="1"/>
    </row>
    <row r="737" spans="44:46" ht="15">
      <c r="AR737" s="1"/>
      <c r="AS737" t="s">
        <v>607</v>
      </c>
      <c r="AT737" s="1"/>
    </row>
    <row r="738" spans="44:46" ht="15">
      <c r="AR738" s="1"/>
      <c r="AS738" t="s">
        <v>608</v>
      </c>
      <c r="AT738" s="1"/>
    </row>
    <row r="739" spans="44:46" ht="15">
      <c r="AR739" s="1"/>
      <c r="AS739" t="s">
        <v>609</v>
      </c>
      <c r="AT739" s="1"/>
    </row>
    <row r="740" spans="44:46" ht="15">
      <c r="AR740" s="1"/>
      <c r="AS740" t="s">
        <v>610</v>
      </c>
      <c r="AT740" s="1"/>
    </row>
    <row r="741" spans="44:46" ht="15">
      <c r="AR741" s="1"/>
      <c r="AS741" t="s">
        <v>611</v>
      </c>
      <c r="AT741" s="1"/>
    </row>
    <row r="742" spans="44:46" ht="15">
      <c r="AR742" s="1"/>
      <c r="AS742" t="s">
        <v>612</v>
      </c>
      <c r="AT742" s="1"/>
    </row>
    <row r="743" spans="44:46" ht="15">
      <c r="AR743" s="1"/>
      <c r="AS743" t="s">
        <v>613</v>
      </c>
      <c r="AT743" s="1"/>
    </row>
    <row r="744" spans="44:46" ht="15">
      <c r="AR744" s="1"/>
      <c r="AS744" t="s">
        <v>614</v>
      </c>
      <c r="AT744" s="1"/>
    </row>
    <row r="745" spans="44:46" ht="15">
      <c r="AR745" s="1"/>
      <c r="AS745" t="s">
        <v>615</v>
      </c>
      <c r="AT745" s="1"/>
    </row>
    <row r="746" spans="44:46" ht="15">
      <c r="AR746" s="1"/>
      <c r="AS746" t="s">
        <v>616</v>
      </c>
      <c r="AT746" s="1"/>
    </row>
    <row r="747" spans="44:46" ht="15">
      <c r="AR747" s="1"/>
      <c r="AS747" t="s">
        <v>617</v>
      </c>
      <c r="AT747" s="1"/>
    </row>
    <row r="748" spans="44:46" ht="15">
      <c r="AR748" s="1"/>
      <c r="AS748" t="s">
        <v>618</v>
      </c>
      <c r="AT748" s="1"/>
    </row>
    <row r="749" spans="44:46" ht="15">
      <c r="AR749" s="1"/>
      <c r="AS749" t="s">
        <v>619</v>
      </c>
      <c r="AT749" s="1"/>
    </row>
    <row r="750" spans="44:46" ht="15">
      <c r="AR750" s="1"/>
      <c r="AS750" t="s">
        <v>620</v>
      </c>
      <c r="AT750" s="1"/>
    </row>
    <row r="751" spans="44:46" ht="15">
      <c r="AR751" s="1"/>
      <c r="AS751" t="s">
        <v>621</v>
      </c>
      <c r="AT751" s="1"/>
    </row>
    <row r="752" spans="44:46" ht="15">
      <c r="AR752" s="1"/>
      <c r="AS752" t="s">
        <v>622</v>
      </c>
      <c r="AT752" s="1"/>
    </row>
    <row r="753" spans="44:46" ht="15">
      <c r="AR753" s="1"/>
      <c r="AS753" t="s">
        <v>623</v>
      </c>
      <c r="AT753" s="1"/>
    </row>
    <row r="754" spans="44:46" ht="15">
      <c r="AR754" s="1"/>
      <c r="AS754" t="s">
        <v>624</v>
      </c>
      <c r="AT754" s="1"/>
    </row>
    <row r="755" spans="44:46" ht="15">
      <c r="AR755" s="1"/>
      <c r="AS755" t="s">
        <v>625</v>
      </c>
      <c r="AT755" s="1"/>
    </row>
    <row r="756" spans="44:46" ht="15">
      <c r="AR756" s="1"/>
      <c r="AS756" t="s">
        <v>626</v>
      </c>
      <c r="AT756" s="1"/>
    </row>
    <row r="757" spans="44:46" ht="15">
      <c r="AR757" s="1"/>
      <c r="AS757" t="s">
        <v>627</v>
      </c>
      <c r="AT757" s="1"/>
    </row>
    <row r="758" spans="44:46" ht="15">
      <c r="AR758" s="1"/>
      <c r="AS758" t="s">
        <v>628</v>
      </c>
      <c r="AT758" s="1"/>
    </row>
    <row r="759" spans="44:46" ht="15">
      <c r="AR759" s="1"/>
      <c r="AS759" t="s">
        <v>629</v>
      </c>
      <c r="AT759" s="1"/>
    </row>
    <row r="760" spans="44:46" ht="15">
      <c r="AR760" s="1"/>
      <c r="AS760" t="s">
        <v>630</v>
      </c>
      <c r="AT760" s="1"/>
    </row>
    <row r="761" spans="44:46" ht="15">
      <c r="AR761" s="1"/>
      <c r="AS761" t="s">
        <v>631</v>
      </c>
      <c r="AT761" s="1"/>
    </row>
    <row r="762" spans="44:46" ht="15">
      <c r="AR762" s="1"/>
      <c r="AS762" t="s">
        <v>632</v>
      </c>
      <c r="AT762" s="1"/>
    </row>
    <row r="763" spans="44:46" ht="15">
      <c r="AR763" s="1"/>
      <c r="AS763" t="s">
        <v>633</v>
      </c>
      <c r="AT763" s="1"/>
    </row>
    <row r="764" spans="44:46" ht="15">
      <c r="AR764" s="1"/>
      <c r="AS764" t="s">
        <v>634</v>
      </c>
      <c r="AT764" s="1"/>
    </row>
    <row r="765" spans="44:46" ht="15">
      <c r="AR765" s="1"/>
      <c r="AS765" t="s">
        <v>635</v>
      </c>
      <c r="AT765" s="1"/>
    </row>
    <row r="766" spans="44:46" ht="15">
      <c r="AR766" s="1"/>
      <c r="AS766" t="s">
        <v>636</v>
      </c>
      <c r="AT766" s="1"/>
    </row>
    <row r="767" spans="44:46" ht="15">
      <c r="AR767" s="1"/>
      <c r="AS767" t="s">
        <v>637</v>
      </c>
      <c r="AT767" s="1"/>
    </row>
    <row r="768" spans="44:46" ht="15">
      <c r="AR768" s="1"/>
      <c r="AS768" t="s">
        <v>638</v>
      </c>
      <c r="AT768" s="1"/>
    </row>
    <row r="769" spans="44:46" ht="15">
      <c r="AR769" s="1"/>
      <c r="AS769" t="s">
        <v>639</v>
      </c>
      <c r="AT769" s="1"/>
    </row>
    <row r="770" spans="44:46" ht="15">
      <c r="AR770" s="1"/>
      <c r="AS770" t="s">
        <v>640</v>
      </c>
      <c r="AT770" s="1"/>
    </row>
    <row r="771" spans="44:46" ht="15">
      <c r="AR771" s="1"/>
      <c r="AS771" t="s">
        <v>641</v>
      </c>
      <c r="AT771" s="1"/>
    </row>
    <row r="772" spans="44:46" ht="15">
      <c r="AR772" s="1"/>
      <c r="AS772" t="s">
        <v>642</v>
      </c>
      <c r="AT772" s="1"/>
    </row>
    <row r="773" spans="44:46" ht="15">
      <c r="AR773" s="1"/>
      <c r="AS773" t="s">
        <v>643</v>
      </c>
      <c r="AT773" s="1"/>
    </row>
    <row r="774" spans="44:46" ht="15">
      <c r="AR774" s="1"/>
      <c r="AS774" t="s">
        <v>644</v>
      </c>
      <c r="AT774" s="1"/>
    </row>
    <row r="775" spans="44:46" ht="15">
      <c r="AR775" s="1"/>
      <c r="AS775" t="s">
        <v>645</v>
      </c>
      <c r="AT775" s="1"/>
    </row>
    <row r="776" spans="44:46" ht="15">
      <c r="AR776" s="1"/>
      <c r="AS776" t="s">
        <v>1274</v>
      </c>
      <c r="AT776" s="1"/>
    </row>
    <row r="777" spans="44:46" ht="15">
      <c r="AR777" s="1"/>
      <c r="AS777" t="s">
        <v>646</v>
      </c>
      <c r="AT777" s="1"/>
    </row>
    <row r="778" spans="44:46" ht="15">
      <c r="AR778" s="1"/>
      <c r="AS778" t="s">
        <v>647</v>
      </c>
      <c r="AT778" s="1"/>
    </row>
    <row r="779" spans="44:46" ht="15">
      <c r="AR779" s="1"/>
      <c r="AS779" t="s">
        <v>648</v>
      </c>
      <c r="AT779" s="1"/>
    </row>
    <row r="780" spans="44:46" ht="15">
      <c r="AR780" s="1"/>
      <c r="AS780" t="s">
        <v>649</v>
      </c>
      <c r="AT780" s="1"/>
    </row>
    <row r="781" spans="44:46" ht="15">
      <c r="AR781" s="1"/>
      <c r="AS781" t="s">
        <v>650</v>
      </c>
      <c r="AT781" s="1"/>
    </row>
    <row r="782" spans="44:46" ht="15">
      <c r="AR782" s="1"/>
      <c r="AS782" t="s">
        <v>651</v>
      </c>
      <c r="AT782" s="1"/>
    </row>
    <row r="783" spans="44:46" ht="15">
      <c r="AR783" s="1"/>
      <c r="AS783" t="s">
        <v>652</v>
      </c>
      <c r="AT783" s="1"/>
    </row>
    <row r="784" spans="44:46" ht="15">
      <c r="AR784" s="1"/>
      <c r="AS784" t="s">
        <v>653</v>
      </c>
      <c r="AT784" s="1"/>
    </row>
    <row r="785" spans="44:46" ht="15">
      <c r="AR785" s="1"/>
      <c r="AS785" t="s">
        <v>654</v>
      </c>
      <c r="AT785" s="1"/>
    </row>
    <row r="786" spans="44:46" ht="15">
      <c r="AR786" s="1"/>
      <c r="AS786" t="s">
        <v>655</v>
      </c>
      <c r="AT786" s="1"/>
    </row>
    <row r="787" spans="44:46" ht="15">
      <c r="AR787" s="1"/>
      <c r="AS787" t="s">
        <v>656</v>
      </c>
      <c r="AT787" s="1"/>
    </row>
    <row r="788" spans="44:46" ht="15">
      <c r="AR788" s="1"/>
      <c r="AS788" t="s">
        <v>657</v>
      </c>
      <c r="AT788" s="1"/>
    </row>
    <row r="789" spans="44:46" ht="15">
      <c r="AR789" s="1"/>
      <c r="AS789" t="s">
        <v>658</v>
      </c>
      <c r="AT789" s="1"/>
    </row>
    <row r="790" spans="44:46" ht="15">
      <c r="AR790" s="1"/>
      <c r="AS790" t="s">
        <v>659</v>
      </c>
      <c r="AT790" s="1"/>
    </row>
    <row r="791" spans="44:46" ht="15">
      <c r="AR791" s="1"/>
      <c r="AS791" t="s">
        <v>660</v>
      </c>
      <c r="AT791" s="1"/>
    </row>
    <row r="792" spans="44:46" ht="15">
      <c r="AR792" s="1"/>
      <c r="AS792" t="s">
        <v>661</v>
      </c>
      <c r="AT792" s="1"/>
    </row>
    <row r="793" spans="44:46" ht="15">
      <c r="AR793" s="1"/>
      <c r="AS793" t="s">
        <v>662</v>
      </c>
      <c r="AT793" s="1"/>
    </row>
    <row r="794" spans="44:46" ht="15">
      <c r="AR794" s="1"/>
      <c r="AS794" t="s">
        <v>663</v>
      </c>
      <c r="AT794" s="1"/>
    </row>
    <row r="795" spans="44:46" ht="15">
      <c r="AR795" s="1"/>
      <c r="AS795" t="s">
        <v>664</v>
      </c>
      <c r="AT795" s="1"/>
    </row>
    <row r="796" spans="44:46" ht="15">
      <c r="AR796" s="1"/>
      <c r="AS796" t="s">
        <v>665</v>
      </c>
      <c r="AT796" s="1"/>
    </row>
    <row r="797" spans="44:46" ht="15">
      <c r="AR797" s="1"/>
      <c r="AS797" t="s">
        <v>666</v>
      </c>
      <c r="AT797" s="1"/>
    </row>
    <row r="798" spans="44:46" ht="15">
      <c r="AR798" s="1"/>
      <c r="AS798" t="s">
        <v>667</v>
      </c>
      <c r="AT798" s="1"/>
    </row>
    <row r="799" spans="44:46" ht="15">
      <c r="AR799" s="1"/>
      <c r="AS799" t="s">
        <v>668</v>
      </c>
      <c r="AT799" s="1"/>
    </row>
    <row r="800" spans="44:46" ht="15">
      <c r="AR800" s="1"/>
      <c r="AS800" t="s">
        <v>669</v>
      </c>
      <c r="AT800" s="1"/>
    </row>
    <row r="801" spans="44:46" ht="15">
      <c r="AR801" s="1"/>
      <c r="AS801" t="s">
        <v>670</v>
      </c>
      <c r="AT801" s="1"/>
    </row>
    <row r="802" spans="44:46" ht="15">
      <c r="AR802" s="1"/>
      <c r="AS802" t="s">
        <v>671</v>
      </c>
      <c r="AT802" s="1"/>
    </row>
    <row r="803" spans="44:46" ht="15">
      <c r="AR803" s="1"/>
      <c r="AS803" t="s">
        <v>672</v>
      </c>
      <c r="AT803" s="1"/>
    </row>
    <row r="804" spans="44:46" ht="15">
      <c r="AR804" s="1"/>
      <c r="AS804" t="s">
        <v>673</v>
      </c>
      <c r="AT804" s="1"/>
    </row>
    <row r="805" spans="44:46" ht="15">
      <c r="AR805" s="1"/>
      <c r="AS805" t="s">
        <v>674</v>
      </c>
      <c r="AT805" s="1"/>
    </row>
    <row r="806" spans="44:46" ht="15">
      <c r="AR806" s="1"/>
      <c r="AS806" t="s">
        <v>675</v>
      </c>
      <c r="AT806" s="1"/>
    </row>
    <row r="807" spans="44:46" ht="15">
      <c r="AR807" s="1"/>
      <c r="AS807" t="s">
        <v>676</v>
      </c>
      <c r="AT807" s="1"/>
    </row>
    <row r="808" spans="44:46" ht="15">
      <c r="AR808" s="1"/>
      <c r="AS808" t="s">
        <v>677</v>
      </c>
      <c r="AT808" s="1"/>
    </row>
    <row r="809" spans="44:46" ht="15">
      <c r="AR809" s="1"/>
      <c r="AS809" t="s">
        <v>678</v>
      </c>
      <c r="AT809" s="1"/>
    </row>
    <row r="810" spans="44:46" ht="15">
      <c r="AR810" s="1"/>
      <c r="AS810" t="s">
        <v>679</v>
      </c>
      <c r="AT810" s="1"/>
    </row>
    <row r="811" spans="44:46" ht="15">
      <c r="AR811" s="1"/>
      <c r="AS811" t="s">
        <v>680</v>
      </c>
      <c r="AT811" s="1"/>
    </row>
    <row r="812" spans="44:46" ht="15">
      <c r="AR812" s="1"/>
      <c r="AS812" t="s">
        <v>681</v>
      </c>
      <c r="AT812" s="1"/>
    </row>
    <row r="813" spans="44:46" ht="15">
      <c r="AR813" s="1"/>
      <c r="AS813" t="s">
        <v>682</v>
      </c>
      <c r="AT813" s="1"/>
    </row>
    <row r="814" spans="44:46" ht="15">
      <c r="AR814" s="1"/>
      <c r="AS814" t="s">
        <v>683</v>
      </c>
      <c r="AT814" s="1"/>
    </row>
    <row r="815" spans="44:46" ht="15">
      <c r="AR815" s="1"/>
      <c r="AS815" t="s">
        <v>684</v>
      </c>
      <c r="AT815" s="1"/>
    </row>
    <row r="816" spans="44:46" ht="15">
      <c r="AR816" s="1"/>
      <c r="AS816" t="s">
        <v>685</v>
      </c>
      <c r="AT816" s="1"/>
    </row>
    <row r="817" spans="44:46" ht="15">
      <c r="AR817" s="1"/>
      <c r="AS817" t="s">
        <v>686</v>
      </c>
      <c r="AT817" s="1"/>
    </row>
    <row r="818" spans="44:46" ht="15">
      <c r="AR818" s="1"/>
      <c r="AS818" t="s">
        <v>687</v>
      </c>
      <c r="AT818" s="1"/>
    </row>
    <row r="819" spans="44:46" ht="15">
      <c r="AR819" s="1"/>
      <c r="AS819" t="s">
        <v>688</v>
      </c>
      <c r="AT819" s="1"/>
    </row>
    <row r="820" spans="44:46" ht="15">
      <c r="AR820" s="1"/>
      <c r="AS820" t="s">
        <v>689</v>
      </c>
      <c r="AT820" s="1"/>
    </row>
    <row r="821" spans="44:46" ht="15">
      <c r="AR821" s="1"/>
      <c r="AS821" t="s">
        <v>690</v>
      </c>
      <c r="AT821" s="1"/>
    </row>
    <row r="822" spans="44:46" ht="15">
      <c r="AR822" s="1"/>
      <c r="AS822" t="s">
        <v>691</v>
      </c>
      <c r="AT822" s="1"/>
    </row>
    <row r="823" spans="44:46" ht="15">
      <c r="AR823" s="1"/>
      <c r="AS823" t="s">
        <v>692</v>
      </c>
      <c r="AT823" s="1"/>
    </row>
    <row r="824" spans="44:46" ht="15">
      <c r="AR824" s="1"/>
      <c r="AS824" t="s">
        <v>693</v>
      </c>
      <c r="AT824" s="1"/>
    </row>
    <row r="825" spans="44:46" ht="15">
      <c r="AR825" s="1"/>
      <c r="AS825" t="s">
        <v>694</v>
      </c>
      <c r="AT825" s="1"/>
    </row>
    <row r="826" spans="44:46" ht="15">
      <c r="AR826" s="1"/>
      <c r="AS826" t="s">
        <v>695</v>
      </c>
      <c r="AT826" s="1"/>
    </row>
    <row r="827" spans="44:46" ht="15">
      <c r="AR827" s="1"/>
      <c r="AS827" t="s">
        <v>696</v>
      </c>
      <c r="AT827" s="1"/>
    </row>
    <row r="828" spans="44:46" ht="15">
      <c r="AR828" s="1"/>
      <c r="AS828" t="s">
        <v>697</v>
      </c>
      <c r="AT828" s="1"/>
    </row>
    <row r="829" spans="44:46" ht="15">
      <c r="AR829" s="1"/>
      <c r="AS829" t="s">
        <v>698</v>
      </c>
      <c r="AT829" s="1"/>
    </row>
    <row r="830" spans="44:46" ht="15">
      <c r="AR830" s="1"/>
      <c r="AS830" t="s">
        <v>699</v>
      </c>
      <c r="AT830" s="1"/>
    </row>
    <row r="831" spans="44:46" ht="15">
      <c r="AR831" s="1"/>
      <c r="AS831" t="s">
        <v>700</v>
      </c>
      <c r="AT831" s="1"/>
    </row>
    <row r="832" spans="44:46" ht="15">
      <c r="AR832" s="1"/>
      <c r="AS832" t="s">
        <v>701</v>
      </c>
      <c r="AT832" s="1"/>
    </row>
    <row r="833" spans="44:46" ht="15">
      <c r="AR833" s="1"/>
      <c r="AS833" t="s">
        <v>702</v>
      </c>
      <c r="AT833" s="1"/>
    </row>
    <row r="834" spans="44:46" ht="15">
      <c r="AR834" s="1"/>
      <c r="AS834" t="s">
        <v>703</v>
      </c>
      <c r="AT834" s="1"/>
    </row>
    <row r="835" spans="44:46" ht="15">
      <c r="AR835" s="1"/>
      <c r="AS835" t="s">
        <v>704</v>
      </c>
      <c r="AT835" s="1"/>
    </row>
    <row r="836" spans="44:46" ht="15">
      <c r="AR836" s="1"/>
      <c r="AS836" t="s">
        <v>705</v>
      </c>
      <c r="AT836" s="1"/>
    </row>
    <row r="837" spans="44:46" ht="15">
      <c r="AR837" s="1"/>
      <c r="AS837" t="s">
        <v>706</v>
      </c>
      <c r="AT837" s="1"/>
    </row>
    <row r="838" spans="44:46" ht="15">
      <c r="AR838" s="1"/>
      <c r="AS838" t="s">
        <v>707</v>
      </c>
      <c r="AT838" s="1"/>
    </row>
    <row r="839" spans="44:46" ht="15">
      <c r="AR839" s="1"/>
      <c r="AS839" t="s">
        <v>708</v>
      </c>
      <c r="AT839" s="1"/>
    </row>
    <row r="840" spans="44:46" ht="15">
      <c r="AR840" s="1"/>
      <c r="AS840" t="s">
        <v>709</v>
      </c>
      <c r="AT840" s="1"/>
    </row>
    <row r="841" spans="44:46" ht="15">
      <c r="AR841" s="1"/>
      <c r="AS841" t="s">
        <v>710</v>
      </c>
      <c r="AT841" s="1"/>
    </row>
    <row r="842" spans="44:46" ht="15">
      <c r="AR842" s="1"/>
      <c r="AS842" t="s">
        <v>711</v>
      </c>
      <c r="AT842" s="1"/>
    </row>
    <row r="843" spans="44:46" ht="15">
      <c r="AR843" s="1"/>
      <c r="AS843" t="s">
        <v>711</v>
      </c>
      <c r="AT843" s="1"/>
    </row>
    <row r="844" spans="44:46" ht="15">
      <c r="AR844" s="1"/>
      <c r="AS844" t="s">
        <v>712</v>
      </c>
      <c r="AT844" s="1"/>
    </row>
    <row r="845" spans="44:46" ht="15">
      <c r="AR845" s="1"/>
      <c r="AS845" t="s">
        <v>713</v>
      </c>
      <c r="AT845" s="1"/>
    </row>
    <row r="846" spans="44:46" ht="15">
      <c r="AR846" s="1"/>
      <c r="AS846" t="s">
        <v>714</v>
      </c>
      <c r="AT846" s="1"/>
    </row>
    <row r="847" spans="44:46" ht="15">
      <c r="AR847" s="1"/>
      <c r="AS847" t="s">
        <v>715</v>
      </c>
      <c r="AT847" s="1"/>
    </row>
    <row r="848" spans="44:46" ht="15">
      <c r="AR848" s="1"/>
      <c r="AS848" t="s">
        <v>716</v>
      </c>
      <c r="AT848" s="1"/>
    </row>
    <row r="849" spans="44:46" ht="15">
      <c r="AR849" s="1"/>
      <c r="AS849" t="s">
        <v>717</v>
      </c>
      <c r="AT849" s="1"/>
    </row>
    <row r="850" spans="44:46" ht="15">
      <c r="AR850" s="1"/>
      <c r="AS850" t="s">
        <v>718</v>
      </c>
      <c r="AT850" s="1"/>
    </row>
    <row r="851" spans="44:46" ht="15">
      <c r="AR851" s="1"/>
      <c r="AS851" t="s">
        <v>719</v>
      </c>
      <c r="AT851" s="1"/>
    </row>
    <row r="852" spans="44:46" ht="15">
      <c r="AR852" s="1"/>
      <c r="AS852" t="s">
        <v>720</v>
      </c>
      <c r="AT852" s="1"/>
    </row>
    <row r="853" spans="44:46" ht="15">
      <c r="AR853" s="1"/>
      <c r="AS853" t="s">
        <v>721</v>
      </c>
      <c r="AT853" s="1"/>
    </row>
    <row r="854" spans="44:46" ht="15">
      <c r="AR854" s="1"/>
      <c r="AS854" t="s">
        <v>722</v>
      </c>
      <c r="AT854" s="1"/>
    </row>
    <row r="855" spans="44:46" ht="15">
      <c r="AR855" s="1"/>
      <c r="AS855" t="s">
        <v>723</v>
      </c>
      <c r="AT855" s="1"/>
    </row>
    <row r="856" spans="44:46" ht="15">
      <c r="AR856" s="1"/>
      <c r="AS856" t="s">
        <v>724</v>
      </c>
      <c r="AT856" s="1"/>
    </row>
    <row r="857" spans="44:46" ht="15">
      <c r="AR857" s="1"/>
      <c r="AS857" t="s">
        <v>725</v>
      </c>
      <c r="AT857" s="1"/>
    </row>
    <row r="858" spans="44:46" ht="15">
      <c r="AR858" s="1"/>
      <c r="AS858" t="s">
        <v>726</v>
      </c>
      <c r="AT858" s="1"/>
    </row>
    <row r="859" spans="44:46" ht="15">
      <c r="AR859" s="1"/>
      <c r="AS859" t="s">
        <v>727</v>
      </c>
      <c r="AT859" s="1"/>
    </row>
    <row r="860" spans="44:46" ht="15">
      <c r="AR860" s="1"/>
      <c r="AS860" t="s">
        <v>728</v>
      </c>
      <c r="AT860" s="1"/>
    </row>
    <row r="861" spans="44:46" ht="15">
      <c r="AR861" s="1"/>
      <c r="AS861" t="s">
        <v>729</v>
      </c>
      <c r="AT861" s="1"/>
    </row>
    <row r="862" spans="44:46" ht="15">
      <c r="AR862" s="1"/>
      <c r="AS862" t="s">
        <v>730</v>
      </c>
      <c r="AT862" s="1"/>
    </row>
    <row r="863" spans="44:46" ht="15">
      <c r="AR863" s="1"/>
      <c r="AS863" t="s">
        <v>731</v>
      </c>
      <c r="AT863" s="1"/>
    </row>
    <row r="864" spans="44:46" ht="15">
      <c r="AR864" s="1"/>
      <c r="AS864" t="s">
        <v>732</v>
      </c>
      <c r="AT864" s="1"/>
    </row>
    <row r="865" spans="44:46" ht="15">
      <c r="AR865" s="1"/>
      <c r="AS865" t="s">
        <v>733</v>
      </c>
      <c r="AT865" s="1"/>
    </row>
    <row r="866" spans="44:46" ht="15">
      <c r="AR866" s="1"/>
      <c r="AS866" t="s">
        <v>734</v>
      </c>
      <c r="AT866" s="1"/>
    </row>
    <row r="867" spans="44:46" ht="15">
      <c r="AR867" s="1"/>
      <c r="AS867" t="s">
        <v>735</v>
      </c>
      <c r="AT867" s="1"/>
    </row>
    <row r="868" spans="44:46" ht="15">
      <c r="AR868" s="1"/>
      <c r="AS868" t="s">
        <v>736</v>
      </c>
      <c r="AT868" s="1"/>
    </row>
    <row r="869" spans="44:46" ht="15">
      <c r="AR869" s="1"/>
      <c r="AS869" t="s">
        <v>737</v>
      </c>
      <c r="AT869" s="1"/>
    </row>
    <row r="870" spans="44:46" ht="15">
      <c r="AR870" s="1"/>
      <c r="AS870" t="s">
        <v>738</v>
      </c>
      <c r="AT870" s="1"/>
    </row>
    <row r="871" spans="44:46" ht="15">
      <c r="AR871" s="1"/>
      <c r="AS871" t="s">
        <v>739</v>
      </c>
      <c r="AT871" s="1"/>
    </row>
    <row r="872" spans="44:46" ht="15">
      <c r="AR872" s="1"/>
      <c r="AS872" t="s">
        <v>740</v>
      </c>
      <c r="AT872" s="1"/>
    </row>
    <row r="873" spans="44:46" ht="15">
      <c r="AR873" s="1"/>
      <c r="AS873" t="s">
        <v>741</v>
      </c>
      <c r="AT873" s="1"/>
    </row>
    <row r="874" spans="44:46" ht="15">
      <c r="AR874" s="1"/>
      <c r="AS874" t="s">
        <v>742</v>
      </c>
      <c r="AT874" s="1"/>
    </row>
    <row r="875" spans="44:46" ht="15">
      <c r="AR875" s="1"/>
      <c r="AS875" t="s">
        <v>743</v>
      </c>
      <c r="AT875" s="1"/>
    </row>
    <row r="876" spans="44:46" ht="15">
      <c r="AR876" s="1"/>
      <c r="AS876" t="s">
        <v>744</v>
      </c>
      <c r="AT876" s="1"/>
    </row>
    <row r="877" spans="44:46" ht="15">
      <c r="AR877" s="1"/>
      <c r="AS877" t="s">
        <v>745</v>
      </c>
      <c r="AT877" s="1"/>
    </row>
    <row r="878" spans="44:46" ht="15">
      <c r="AR878" s="1"/>
      <c r="AS878" t="s">
        <v>746</v>
      </c>
      <c r="AT878" s="1"/>
    </row>
    <row r="879" spans="44:46" ht="15">
      <c r="AR879" s="1"/>
      <c r="AS879" t="s">
        <v>747</v>
      </c>
      <c r="AT879" s="1"/>
    </row>
    <row r="880" spans="44:46" ht="15">
      <c r="AR880" s="1"/>
      <c r="AS880" t="s">
        <v>748</v>
      </c>
      <c r="AT880" s="1"/>
    </row>
    <row r="881" spans="44:46" ht="15">
      <c r="AR881" s="1"/>
      <c r="AS881" t="s">
        <v>749</v>
      </c>
      <c r="AT881" s="1"/>
    </row>
    <row r="882" spans="44:46" ht="15">
      <c r="AR882" s="1"/>
      <c r="AS882" t="s">
        <v>750</v>
      </c>
      <c r="AT882" s="1"/>
    </row>
    <row r="883" spans="44:46" ht="15">
      <c r="AR883" s="1"/>
      <c r="AS883" t="s">
        <v>751</v>
      </c>
      <c r="AT883" s="1"/>
    </row>
    <row r="884" spans="44:46" ht="15">
      <c r="AR884" s="1"/>
      <c r="AS884" t="s">
        <v>752</v>
      </c>
      <c r="AT884" s="1"/>
    </row>
    <row r="885" spans="44:46" ht="15">
      <c r="AR885" s="1"/>
      <c r="AS885" t="s">
        <v>753</v>
      </c>
      <c r="AT885" s="1"/>
    </row>
    <row r="886" spans="44:46" ht="15">
      <c r="AR886" s="1"/>
      <c r="AS886" t="s">
        <v>754</v>
      </c>
      <c r="AT886" s="1"/>
    </row>
    <row r="887" spans="44:46" ht="15">
      <c r="AR887" s="1"/>
      <c r="AS887" t="s">
        <v>755</v>
      </c>
      <c r="AT887" s="1"/>
    </row>
    <row r="888" spans="44:46" ht="15">
      <c r="AR888" s="1"/>
      <c r="AS888" t="s">
        <v>756</v>
      </c>
      <c r="AT888" s="1"/>
    </row>
    <row r="889" spans="44:46" ht="15">
      <c r="AR889" s="1"/>
      <c r="AS889" t="s">
        <v>757</v>
      </c>
      <c r="AT889" s="1"/>
    </row>
    <row r="890" spans="44:46" ht="15">
      <c r="AR890" s="1"/>
      <c r="AS890" t="s">
        <v>758</v>
      </c>
      <c r="AT890" s="1"/>
    </row>
    <row r="891" spans="44:46" ht="15">
      <c r="AR891" s="1"/>
      <c r="AS891" t="s">
        <v>759</v>
      </c>
      <c r="AT891" s="1"/>
    </row>
    <row r="892" spans="44:46" ht="15">
      <c r="AR892" s="1"/>
      <c r="AS892" t="s">
        <v>760</v>
      </c>
      <c r="AT892" s="1"/>
    </row>
    <row r="893" spans="44:46" ht="15">
      <c r="AR893" s="1"/>
      <c r="AS893" t="s">
        <v>761</v>
      </c>
      <c r="AT893" s="1"/>
    </row>
    <row r="894" spans="44:46" ht="15">
      <c r="AR894" s="1"/>
      <c r="AS894" t="s">
        <v>762</v>
      </c>
      <c r="AT894" s="1"/>
    </row>
    <row r="895" spans="44:46" ht="15">
      <c r="AR895" s="1"/>
      <c r="AS895" t="s">
        <v>763</v>
      </c>
      <c r="AT895" s="1"/>
    </row>
    <row r="896" spans="44:46" ht="15">
      <c r="AR896" s="1"/>
      <c r="AS896" t="s">
        <v>764</v>
      </c>
      <c r="AT896" s="1"/>
    </row>
    <row r="897" spans="44:46" ht="15">
      <c r="AR897" s="1"/>
      <c r="AS897" t="s">
        <v>765</v>
      </c>
      <c r="AT897" s="1"/>
    </row>
    <row r="898" spans="44:46" ht="15">
      <c r="AR898" s="1"/>
      <c r="AS898" t="s">
        <v>766</v>
      </c>
      <c r="AT898" s="1"/>
    </row>
    <row r="899" spans="44:46" ht="15">
      <c r="AR899" s="1"/>
      <c r="AS899" t="s">
        <v>767</v>
      </c>
      <c r="AT899" s="1"/>
    </row>
    <row r="900" spans="44:46" ht="15">
      <c r="AR900" s="1"/>
      <c r="AS900" t="s">
        <v>768</v>
      </c>
      <c r="AT900" s="1"/>
    </row>
    <row r="901" spans="44:46" ht="15">
      <c r="AR901" s="1"/>
      <c r="AS901" t="s">
        <v>769</v>
      </c>
      <c r="AT901" s="1"/>
    </row>
    <row r="902" spans="44:46" ht="15">
      <c r="AR902" s="1"/>
      <c r="AS902" t="s">
        <v>770</v>
      </c>
      <c r="AT902" s="1"/>
    </row>
    <row r="903" spans="44:46" ht="15">
      <c r="AR903" s="1"/>
      <c r="AS903" t="s">
        <v>771</v>
      </c>
      <c r="AT903" s="1"/>
    </row>
    <row r="904" spans="44:46" ht="15">
      <c r="AR904" s="1"/>
      <c r="AS904" t="s">
        <v>772</v>
      </c>
      <c r="AT904" s="1"/>
    </row>
    <row r="905" spans="44:46" ht="15">
      <c r="AR905" s="1"/>
      <c r="AS905" t="s">
        <v>773</v>
      </c>
      <c r="AT905" s="1"/>
    </row>
    <row r="906" spans="44:46" ht="15">
      <c r="AR906" s="1"/>
      <c r="AS906" t="s">
        <v>774</v>
      </c>
      <c r="AT906" s="1"/>
    </row>
    <row r="907" spans="44:46" ht="15">
      <c r="AR907" s="1"/>
      <c r="AS907" t="s">
        <v>775</v>
      </c>
      <c r="AT907" s="1"/>
    </row>
    <row r="908" spans="44:46" ht="15">
      <c r="AR908" s="1"/>
      <c r="AS908" t="s">
        <v>776</v>
      </c>
      <c r="AT908" s="1"/>
    </row>
    <row r="909" spans="44:46" ht="15">
      <c r="AR909" s="1"/>
      <c r="AS909" t="s">
        <v>777</v>
      </c>
      <c r="AT909" s="1"/>
    </row>
    <row r="910" spans="44:46" ht="15">
      <c r="AR910" s="1"/>
      <c r="AS910" t="s">
        <v>778</v>
      </c>
      <c r="AT910" s="1"/>
    </row>
    <row r="911" spans="44:46" ht="15">
      <c r="AR911" s="1"/>
      <c r="AS911" t="s">
        <v>779</v>
      </c>
      <c r="AT911" s="1"/>
    </row>
    <row r="912" spans="44:46" ht="15">
      <c r="AR912" s="1"/>
      <c r="AS912" t="s">
        <v>780</v>
      </c>
      <c r="AT912" s="1"/>
    </row>
    <row r="913" spans="44:46" ht="15">
      <c r="AR913" s="1"/>
      <c r="AS913" t="s">
        <v>781</v>
      </c>
      <c r="AT913" s="1"/>
    </row>
    <row r="914" spans="44:46" ht="15">
      <c r="AR914" s="1"/>
      <c r="AS914" t="s">
        <v>782</v>
      </c>
      <c r="AT914" s="1"/>
    </row>
    <row r="915" spans="44:46" ht="15">
      <c r="AR915" s="1"/>
      <c r="AS915" t="s">
        <v>783</v>
      </c>
      <c r="AT915" s="1"/>
    </row>
    <row r="916" spans="44:46" ht="15">
      <c r="AR916" s="1"/>
      <c r="AS916" t="s">
        <v>784</v>
      </c>
      <c r="AT916" s="1"/>
    </row>
    <row r="917" spans="44:46" ht="15">
      <c r="AR917" s="1"/>
      <c r="AS917" t="s">
        <v>785</v>
      </c>
      <c r="AT917" s="1"/>
    </row>
    <row r="918" spans="44:46" ht="15">
      <c r="AR918" s="1"/>
      <c r="AS918" t="s">
        <v>786</v>
      </c>
      <c r="AT918" s="1"/>
    </row>
    <row r="919" spans="44:46" ht="15">
      <c r="AR919" s="1"/>
      <c r="AS919" t="s">
        <v>787</v>
      </c>
      <c r="AT919" s="1"/>
    </row>
    <row r="920" spans="44:46" ht="15">
      <c r="AR920" s="1"/>
      <c r="AS920" t="s">
        <v>788</v>
      </c>
      <c r="AT920" s="1"/>
    </row>
    <row r="921" spans="44:46" ht="15">
      <c r="AR921" s="1"/>
      <c r="AS921" t="s">
        <v>789</v>
      </c>
      <c r="AT921" s="1"/>
    </row>
    <row r="922" spans="44:46" ht="15">
      <c r="AR922" s="1"/>
      <c r="AS922" t="s">
        <v>790</v>
      </c>
      <c r="AT922" s="1"/>
    </row>
    <row r="923" spans="44:46" ht="15">
      <c r="AR923" s="1"/>
      <c r="AS923" t="s">
        <v>791</v>
      </c>
      <c r="AT923" s="1"/>
    </row>
    <row r="924" spans="44:46" ht="15">
      <c r="AR924" s="1"/>
      <c r="AS924" t="s">
        <v>792</v>
      </c>
      <c r="AT924" s="1"/>
    </row>
    <row r="925" spans="44:46" ht="15">
      <c r="AR925" s="1"/>
      <c r="AS925" t="s">
        <v>793</v>
      </c>
      <c r="AT925" s="1"/>
    </row>
    <row r="926" spans="44:46" ht="15">
      <c r="AR926" s="1"/>
      <c r="AS926" t="s">
        <v>794</v>
      </c>
      <c r="AT926" s="1"/>
    </row>
    <row r="927" spans="44:46" ht="15">
      <c r="AR927" s="1"/>
      <c r="AS927" t="s">
        <v>795</v>
      </c>
      <c r="AT927" s="1"/>
    </row>
    <row r="928" spans="44:46" ht="15">
      <c r="AR928" s="1"/>
      <c r="AS928" t="s">
        <v>796</v>
      </c>
      <c r="AT928" s="1"/>
    </row>
    <row r="929" spans="44:46" ht="15">
      <c r="AR929" s="1"/>
      <c r="AS929" t="s">
        <v>797</v>
      </c>
      <c r="AT929" s="1"/>
    </row>
    <row r="930" spans="44:46" ht="15">
      <c r="AR930" s="1"/>
      <c r="AS930" t="s">
        <v>798</v>
      </c>
      <c r="AT930" s="1"/>
    </row>
    <row r="931" spans="44:46" ht="15">
      <c r="AR931" s="1"/>
      <c r="AS931" t="s">
        <v>799</v>
      </c>
      <c r="AT931" s="1"/>
    </row>
    <row r="932" spans="44:46" ht="15">
      <c r="AR932" s="1"/>
      <c r="AS932" t="s">
        <v>800</v>
      </c>
      <c r="AT932" s="1"/>
    </row>
    <row r="933" spans="44:46" ht="15">
      <c r="AR933" s="1"/>
      <c r="AS933" t="s">
        <v>801</v>
      </c>
      <c r="AT933" s="1"/>
    </row>
    <row r="934" spans="44:46" ht="15">
      <c r="AR934" s="1"/>
      <c r="AS934" t="s">
        <v>802</v>
      </c>
      <c r="AT934" s="1"/>
    </row>
    <row r="935" spans="44:46" ht="15">
      <c r="AR935" s="1"/>
      <c r="AS935" t="s">
        <v>803</v>
      </c>
      <c r="AT935" s="1"/>
    </row>
    <row r="936" spans="44:46" ht="15">
      <c r="AR936" s="1"/>
      <c r="AS936" t="s">
        <v>804</v>
      </c>
      <c r="AT936" s="1"/>
    </row>
    <row r="937" spans="44:46" ht="15">
      <c r="AR937" s="1"/>
      <c r="AS937" t="s">
        <v>805</v>
      </c>
      <c r="AT937" s="1"/>
    </row>
    <row r="938" spans="44:46" ht="15">
      <c r="AR938" s="1"/>
      <c r="AS938" t="s">
        <v>806</v>
      </c>
      <c r="AT938" s="1"/>
    </row>
    <row r="939" spans="44:46" ht="15">
      <c r="AR939" s="1"/>
      <c r="AS939" t="s">
        <v>807</v>
      </c>
      <c r="AT939" s="1"/>
    </row>
    <row r="940" spans="44:46" ht="15">
      <c r="AR940" s="1"/>
      <c r="AS940" t="s">
        <v>808</v>
      </c>
      <c r="AT940" s="1"/>
    </row>
    <row r="941" spans="44:46" ht="15">
      <c r="AR941" s="1"/>
      <c r="AS941" t="s">
        <v>809</v>
      </c>
      <c r="AT941" s="1"/>
    </row>
    <row r="942" spans="44:46" ht="15">
      <c r="AR942" s="1"/>
      <c r="AS942" t="s">
        <v>810</v>
      </c>
      <c r="AT942" s="1"/>
    </row>
    <row r="943" spans="44:46" ht="15">
      <c r="AR943" s="1"/>
      <c r="AS943" t="s">
        <v>811</v>
      </c>
      <c r="AT943" s="1"/>
    </row>
    <row r="944" spans="44:46" ht="15">
      <c r="AR944" s="1"/>
      <c r="AS944" t="s">
        <v>812</v>
      </c>
      <c r="AT944" s="1"/>
    </row>
    <row r="945" spans="44:46" ht="15">
      <c r="AR945" s="1"/>
      <c r="AS945" t="s">
        <v>813</v>
      </c>
      <c r="AT945" s="1"/>
    </row>
    <row r="946" spans="44:46" ht="15">
      <c r="AR946" s="1"/>
      <c r="AS946" t="s">
        <v>814</v>
      </c>
      <c r="AT946" s="1"/>
    </row>
    <row r="947" spans="44:46" ht="15">
      <c r="AR947" s="1"/>
      <c r="AS947" t="s">
        <v>815</v>
      </c>
      <c r="AT947" s="1"/>
    </row>
    <row r="948" spans="44:46" ht="15">
      <c r="AR948" s="1"/>
      <c r="AS948" t="s">
        <v>816</v>
      </c>
      <c r="AT948" s="1"/>
    </row>
    <row r="949" spans="44:46" ht="15">
      <c r="AR949" s="1"/>
      <c r="AS949" t="s">
        <v>817</v>
      </c>
      <c r="AT949" s="1"/>
    </row>
    <row r="950" spans="44:46" ht="15">
      <c r="AR950" s="1"/>
      <c r="AS950" t="s">
        <v>818</v>
      </c>
      <c r="AT950" s="1"/>
    </row>
    <row r="951" spans="44:46" ht="15">
      <c r="AR951" s="1"/>
      <c r="AS951" t="s">
        <v>819</v>
      </c>
      <c r="AT951" s="1"/>
    </row>
    <row r="952" spans="44:46" ht="15">
      <c r="AR952" s="1"/>
      <c r="AS952" t="s">
        <v>820</v>
      </c>
      <c r="AT952" s="1"/>
    </row>
    <row r="953" spans="44:46" ht="15">
      <c r="AR953" s="1"/>
      <c r="AS953" t="s">
        <v>821</v>
      </c>
      <c r="AT953" s="1"/>
    </row>
    <row r="954" spans="44:46" ht="15">
      <c r="AR954" s="1"/>
      <c r="AS954" t="s">
        <v>822</v>
      </c>
      <c r="AT954" s="1"/>
    </row>
    <row r="955" spans="44:46" ht="15">
      <c r="AR955" s="1"/>
      <c r="AS955" t="s">
        <v>823</v>
      </c>
      <c r="AT955" s="1"/>
    </row>
    <row r="956" spans="44:46" ht="15">
      <c r="AR956" s="1"/>
      <c r="AS956" t="s">
        <v>824</v>
      </c>
      <c r="AT956" s="1"/>
    </row>
    <row r="957" spans="44:46" ht="15">
      <c r="AR957" s="1"/>
      <c r="AS957" t="s">
        <v>825</v>
      </c>
      <c r="AT957" s="1"/>
    </row>
    <row r="958" spans="44:46" ht="15">
      <c r="AR958" s="1"/>
      <c r="AS958" t="s">
        <v>826</v>
      </c>
      <c r="AT958" s="1"/>
    </row>
    <row r="959" spans="44:46" ht="15">
      <c r="AR959" s="1"/>
      <c r="AS959" t="s">
        <v>827</v>
      </c>
      <c r="AT959" s="1"/>
    </row>
    <row r="960" spans="44:46" ht="15">
      <c r="AR960" s="1"/>
      <c r="AS960" t="s">
        <v>828</v>
      </c>
      <c r="AT960" s="1"/>
    </row>
    <row r="961" spans="44:46" ht="15">
      <c r="AR961" s="1"/>
      <c r="AS961" t="s">
        <v>829</v>
      </c>
      <c r="AT961" s="1"/>
    </row>
    <row r="962" spans="44:46" ht="15">
      <c r="AR962" s="1"/>
      <c r="AS962" t="s">
        <v>830</v>
      </c>
      <c r="AT962" s="1"/>
    </row>
    <row r="963" spans="44:46" ht="15">
      <c r="AR963" s="1"/>
      <c r="AS963" t="s">
        <v>831</v>
      </c>
      <c r="AT963" s="1"/>
    </row>
    <row r="964" spans="44:46" ht="15">
      <c r="AR964" s="1"/>
      <c r="AS964" t="s">
        <v>832</v>
      </c>
      <c r="AT964" s="1"/>
    </row>
    <row r="965" spans="44:46" ht="15">
      <c r="AR965" s="1"/>
      <c r="AS965" t="s">
        <v>833</v>
      </c>
      <c r="AT965" s="1"/>
    </row>
    <row r="966" spans="44:46" ht="15">
      <c r="AR966" s="1"/>
      <c r="AS966" t="s">
        <v>834</v>
      </c>
      <c r="AT966" s="1"/>
    </row>
    <row r="967" spans="44:46" ht="15">
      <c r="AR967" s="1"/>
      <c r="AS967" t="s">
        <v>835</v>
      </c>
      <c r="AT967" s="1"/>
    </row>
    <row r="968" spans="44:46" ht="15">
      <c r="AR968" s="1"/>
      <c r="AS968" t="s">
        <v>836</v>
      </c>
      <c r="AT968" s="1"/>
    </row>
    <row r="969" spans="44:46" ht="15">
      <c r="AR969" s="1"/>
      <c r="AS969" t="s">
        <v>837</v>
      </c>
      <c r="AT969" s="1"/>
    </row>
    <row r="970" spans="44:46" ht="15">
      <c r="AR970" s="1"/>
      <c r="AS970" t="s">
        <v>838</v>
      </c>
      <c r="AT970" s="1"/>
    </row>
    <row r="971" spans="44:46" ht="15">
      <c r="AR971" s="1"/>
      <c r="AS971" t="s">
        <v>839</v>
      </c>
      <c r="AT971" s="1"/>
    </row>
    <row r="972" spans="44:46" ht="15">
      <c r="AR972" s="1"/>
      <c r="AS972" t="s">
        <v>840</v>
      </c>
      <c r="AT972" s="1"/>
    </row>
    <row r="973" spans="44:46" ht="15">
      <c r="AR973" s="1"/>
      <c r="AS973" t="s">
        <v>841</v>
      </c>
      <c r="AT973" s="1"/>
    </row>
    <row r="974" spans="44:46" ht="15">
      <c r="AR974" s="1"/>
      <c r="AS974" t="s">
        <v>842</v>
      </c>
      <c r="AT974" s="1"/>
    </row>
    <row r="975" spans="44:46" ht="15">
      <c r="AR975" s="1"/>
      <c r="AS975" t="s">
        <v>843</v>
      </c>
      <c r="AT975" s="1"/>
    </row>
    <row r="976" spans="44:46" ht="15">
      <c r="AR976" s="1"/>
      <c r="AS976" t="s">
        <v>844</v>
      </c>
      <c r="AT976" s="1"/>
    </row>
    <row r="977" spans="44:46" ht="15">
      <c r="AR977" s="1"/>
      <c r="AS977" t="s">
        <v>845</v>
      </c>
      <c r="AT977" s="1"/>
    </row>
    <row r="978" spans="44:46" ht="15">
      <c r="AR978" s="1"/>
      <c r="AS978" t="s">
        <v>846</v>
      </c>
      <c r="AT978" s="1"/>
    </row>
    <row r="979" spans="44:46" ht="15">
      <c r="AR979" s="1"/>
      <c r="AS979" t="s">
        <v>847</v>
      </c>
      <c r="AT979" s="1"/>
    </row>
    <row r="980" spans="44:46" ht="15">
      <c r="AR980" s="1"/>
      <c r="AS980" t="s">
        <v>848</v>
      </c>
      <c r="AT980" s="1"/>
    </row>
    <row r="981" spans="44:46" ht="15">
      <c r="AR981" s="1"/>
      <c r="AS981" t="s">
        <v>849</v>
      </c>
      <c r="AT981" s="1"/>
    </row>
    <row r="982" spans="44:46" ht="15">
      <c r="AR982" s="1"/>
      <c r="AS982" t="s">
        <v>850</v>
      </c>
      <c r="AT982" s="1"/>
    </row>
    <row r="983" spans="44:46" ht="15">
      <c r="AR983" s="1"/>
      <c r="AS983" t="s">
        <v>851</v>
      </c>
      <c r="AT983" s="1"/>
    </row>
    <row r="984" spans="44:46" ht="15">
      <c r="AR984" s="1"/>
      <c r="AS984" t="s">
        <v>852</v>
      </c>
      <c r="AT984" s="1"/>
    </row>
    <row r="985" spans="44:46" ht="15">
      <c r="AR985" s="1"/>
      <c r="AS985" t="s">
        <v>853</v>
      </c>
      <c r="AT985" s="1"/>
    </row>
    <row r="986" spans="44:46" ht="15">
      <c r="AR986" s="1"/>
      <c r="AS986" t="s">
        <v>854</v>
      </c>
      <c r="AT986" s="1"/>
    </row>
    <row r="987" spans="44:46" ht="15">
      <c r="AR987" s="1"/>
      <c r="AS987" t="s">
        <v>855</v>
      </c>
      <c r="AT987" s="1"/>
    </row>
    <row r="988" spans="44:46" ht="15">
      <c r="AR988" s="1"/>
      <c r="AS988" t="s">
        <v>856</v>
      </c>
      <c r="AT988" s="1"/>
    </row>
    <row r="989" spans="44:46" ht="15">
      <c r="AR989" s="1"/>
      <c r="AS989" t="s">
        <v>857</v>
      </c>
      <c r="AT989" s="1"/>
    </row>
    <row r="990" spans="44:46" ht="15">
      <c r="AR990" s="1"/>
      <c r="AS990" t="s">
        <v>858</v>
      </c>
      <c r="AT990" s="1"/>
    </row>
    <row r="991" spans="44:46" ht="15">
      <c r="AR991" s="1"/>
      <c r="AS991" t="s">
        <v>859</v>
      </c>
      <c r="AT991" s="1"/>
    </row>
    <row r="992" spans="44:46" ht="15">
      <c r="AR992" s="1"/>
      <c r="AS992" t="s">
        <v>860</v>
      </c>
      <c r="AT992" s="1"/>
    </row>
    <row r="993" spans="44:46" ht="15">
      <c r="AR993" s="1"/>
      <c r="AS993" t="s">
        <v>861</v>
      </c>
      <c r="AT993" s="1"/>
    </row>
    <row r="994" spans="44:46" ht="15">
      <c r="AR994" s="1"/>
      <c r="AS994" t="s">
        <v>862</v>
      </c>
      <c r="AT994" s="1"/>
    </row>
    <row r="995" spans="44:46" ht="15">
      <c r="AR995" s="1"/>
      <c r="AS995" t="s">
        <v>863</v>
      </c>
      <c r="AT995" s="1"/>
    </row>
    <row r="996" spans="44:46" ht="15">
      <c r="AR996" s="1"/>
      <c r="AS996" t="s">
        <v>864</v>
      </c>
      <c r="AT996" s="1"/>
    </row>
    <row r="997" spans="44:46" ht="15">
      <c r="AR997" s="1"/>
      <c r="AS997" t="s">
        <v>865</v>
      </c>
      <c r="AT997" s="1"/>
    </row>
    <row r="998" spans="44:46" ht="15">
      <c r="AR998" s="1"/>
      <c r="AS998" t="s">
        <v>866</v>
      </c>
      <c r="AT998" s="1"/>
    </row>
    <row r="999" spans="44:46" ht="15">
      <c r="AR999" s="1"/>
      <c r="AS999" t="s">
        <v>867</v>
      </c>
      <c r="AT999" s="1"/>
    </row>
    <row r="1000" spans="44:46" ht="15">
      <c r="AR1000" s="1"/>
      <c r="AS1000" t="s">
        <v>868</v>
      </c>
      <c r="AT1000" s="1"/>
    </row>
    <row r="1001" spans="44:46" ht="15">
      <c r="AR1001" s="1"/>
      <c r="AS1001" t="s">
        <v>869</v>
      </c>
      <c r="AT1001" s="1"/>
    </row>
    <row r="1002" spans="44:46" ht="15">
      <c r="AR1002" s="1"/>
      <c r="AS1002" t="s">
        <v>870</v>
      </c>
      <c r="AT1002" s="1"/>
    </row>
    <row r="1003" spans="44:46" ht="15">
      <c r="AR1003" s="1"/>
      <c r="AS1003" t="s">
        <v>871</v>
      </c>
      <c r="AT1003" s="1"/>
    </row>
    <row r="1004" spans="44:46" ht="15">
      <c r="AR1004" s="1"/>
      <c r="AS1004" t="s">
        <v>872</v>
      </c>
      <c r="AT1004" s="1"/>
    </row>
    <row r="1005" spans="44:46" ht="15">
      <c r="AR1005" s="1"/>
      <c r="AS1005" t="s">
        <v>873</v>
      </c>
      <c r="AT1005" s="1"/>
    </row>
    <row r="1006" spans="44:46" ht="15">
      <c r="AR1006" s="1"/>
      <c r="AS1006" t="s">
        <v>874</v>
      </c>
      <c r="AT1006" s="1"/>
    </row>
    <row r="1007" spans="44:46" ht="15">
      <c r="AR1007" s="1"/>
      <c r="AS1007" t="s">
        <v>875</v>
      </c>
      <c r="AT1007" s="1"/>
    </row>
    <row r="1008" spans="44:46" ht="15">
      <c r="AR1008" s="1"/>
      <c r="AS1008" t="s">
        <v>876</v>
      </c>
      <c r="AT1008" s="1"/>
    </row>
    <row r="1009" spans="44:46" ht="15">
      <c r="AR1009" s="1"/>
      <c r="AS1009" t="s">
        <v>877</v>
      </c>
      <c r="AT1009" s="1"/>
    </row>
    <row r="1010" spans="44:46" ht="15">
      <c r="AR1010" s="1"/>
      <c r="AS1010" t="s">
        <v>878</v>
      </c>
      <c r="AT1010" s="1"/>
    </row>
    <row r="1011" spans="44:46" ht="15">
      <c r="AR1011" s="1"/>
      <c r="AS1011" t="s">
        <v>879</v>
      </c>
      <c r="AT1011" s="1"/>
    </row>
    <row r="1012" spans="44:46" ht="15">
      <c r="AR1012" s="1"/>
      <c r="AS1012" t="s">
        <v>880</v>
      </c>
      <c r="AT1012" s="1"/>
    </row>
    <row r="1013" spans="44:46" ht="15">
      <c r="AR1013" s="1"/>
      <c r="AS1013" t="s">
        <v>881</v>
      </c>
      <c r="AT1013" s="1"/>
    </row>
    <row r="1014" spans="44:46" ht="15">
      <c r="AR1014" s="1"/>
      <c r="AS1014" t="s">
        <v>882</v>
      </c>
      <c r="AT1014" s="1"/>
    </row>
    <row r="1015" spans="44:46" ht="15">
      <c r="AR1015" s="1"/>
      <c r="AS1015" t="s">
        <v>883</v>
      </c>
      <c r="AT1015" s="1"/>
    </row>
    <row r="1016" spans="44:46" ht="15">
      <c r="AR1016" s="1"/>
      <c r="AS1016" t="s">
        <v>884</v>
      </c>
      <c r="AT1016" s="1"/>
    </row>
    <row r="1017" spans="44:46" ht="15">
      <c r="AR1017" s="1"/>
      <c r="AS1017" t="s">
        <v>885</v>
      </c>
      <c r="AT1017" s="1"/>
    </row>
    <row r="1018" spans="44:46" ht="15">
      <c r="AR1018" s="1"/>
      <c r="AS1018" t="s">
        <v>886</v>
      </c>
      <c r="AT1018" s="1"/>
    </row>
    <row r="1019" spans="44:46" ht="15">
      <c r="AR1019" s="1"/>
      <c r="AS1019" t="s">
        <v>887</v>
      </c>
      <c r="AT1019" s="1"/>
    </row>
    <row r="1020" spans="44:46" ht="15">
      <c r="AR1020" s="1"/>
      <c r="AS1020" t="s">
        <v>888</v>
      </c>
      <c r="AT1020" s="1"/>
    </row>
    <row r="1021" spans="44:46" ht="15">
      <c r="AR1021" s="1"/>
      <c r="AS1021" t="s">
        <v>889</v>
      </c>
      <c r="AT1021" s="1"/>
    </row>
    <row r="1022" spans="44:46" ht="15">
      <c r="AR1022" s="1"/>
      <c r="AS1022" t="s">
        <v>890</v>
      </c>
      <c r="AT1022" s="1"/>
    </row>
    <row r="1023" spans="44:46" ht="15">
      <c r="AR1023" s="1"/>
      <c r="AS1023" t="s">
        <v>891</v>
      </c>
      <c r="AT1023" s="1"/>
    </row>
    <row r="1024" spans="44:46" ht="15">
      <c r="AR1024" s="1"/>
      <c r="AS1024" t="s">
        <v>892</v>
      </c>
      <c r="AT1024" s="1"/>
    </row>
    <row r="1025" spans="44:46" ht="15">
      <c r="AR1025" s="1"/>
      <c r="AS1025" t="s">
        <v>893</v>
      </c>
      <c r="AT1025" s="1"/>
    </row>
    <row r="1026" spans="44:46" ht="15">
      <c r="AR1026" s="1"/>
      <c r="AS1026" t="s">
        <v>894</v>
      </c>
      <c r="AT1026" s="1"/>
    </row>
    <row r="1027" spans="44:46" ht="15">
      <c r="AR1027" s="1"/>
      <c r="AS1027" t="s">
        <v>895</v>
      </c>
      <c r="AT1027" s="1"/>
    </row>
    <row r="1028" spans="44:46" ht="15">
      <c r="AR1028" s="1"/>
      <c r="AS1028" t="s">
        <v>896</v>
      </c>
      <c r="AT1028" s="1"/>
    </row>
    <row r="1029" spans="44:46" ht="15">
      <c r="AR1029" s="1"/>
      <c r="AS1029" t="s">
        <v>897</v>
      </c>
      <c r="AT1029" s="1"/>
    </row>
    <row r="1030" spans="44:46" ht="15">
      <c r="AR1030" s="1"/>
      <c r="AS1030" t="s">
        <v>898</v>
      </c>
      <c r="AT1030" s="1"/>
    </row>
    <row r="1031" spans="44:46" ht="15">
      <c r="AR1031" s="1"/>
      <c r="AS1031" t="s">
        <v>899</v>
      </c>
      <c r="AT1031" s="1"/>
    </row>
    <row r="1032" spans="44:46" ht="15">
      <c r="AR1032" s="1"/>
      <c r="AS1032" t="s">
        <v>900</v>
      </c>
      <c r="AT1032" s="1"/>
    </row>
    <row r="1033" spans="44:46" ht="15">
      <c r="AR1033" s="1"/>
      <c r="AS1033" t="s">
        <v>901</v>
      </c>
      <c r="AT1033" s="1"/>
    </row>
    <row r="1034" spans="44:46" ht="15">
      <c r="AR1034" s="1"/>
      <c r="AS1034" t="s">
        <v>902</v>
      </c>
      <c r="AT1034" s="1"/>
    </row>
    <row r="1035" spans="44:46" ht="15">
      <c r="AR1035" s="1"/>
      <c r="AS1035" t="s">
        <v>903</v>
      </c>
      <c r="AT1035" s="1"/>
    </row>
    <row r="1036" spans="44:46" ht="15">
      <c r="AR1036" s="1"/>
      <c r="AS1036" t="s">
        <v>904</v>
      </c>
      <c r="AT1036" s="1"/>
    </row>
    <row r="1037" spans="44:46" ht="15">
      <c r="AR1037" s="1"/>
      <c r="AS1037" t="s">
        <v>905</v>
      </c>
      <c r="AT1037" s="1"/>
    </row>
    <row r="1038" spans="44:46" ht="15">
      <c r="AR1038" s="1"/>
      <c r="AS1038" t="s">
        <v>906</v>
      </c>
      <c r="AT1038" s="1"/>
    </row>
    <row r="1039" spans="44:46" ht="15">
      <c r="AR1039" s="1"/>
      <c r="AS1039" t="s">
        <v>907</v>
      </c>
      <c r="AT1039" s="1"/>
    </row>
    <row r="1040" spans="44:46" ht="15">
      <c r="AR1040" s="1"/>
      <c r="AS1040" t="s">
        <v>908</v>
      </c>
      <c r="AT1040" s="1"/>
    </row>
    <row r="1041" spans="44:46" ht="15">
      <c r="AR1041" s="1"/>
      <c r="AS1041" t="s">
        <v>909</v>
      </c>
      <c r="AT1041" s="1"/>
    </row>
    <row r="1042" spans="44:46" ht="15">
      <c r="AR1042" s="1"/>
      <c r="AS1042" t="s">
        <v>910</v>
      </c>
      <c r="AT1042" s="1"/>
    </row>
    <row r="1043" spans="44:46" ht="15">
      <c r="AR1043" s="1"/>
      <c r="AS1043" t="s">
        <v>911</v>
      </c>
      <c r="AT1043" s="1"/>
    </row>
    <row r="1044" spans="44:46" ht="15">
      <c r="AR1044" s="1"/>
      <c r="AS1044" t="s">
        <v>912</v>
      </c>
      <c r="AT1044" s="1"/>
    </row>
    <row r="1045" spans="44:46" ht="15">
      <c r="AR1045" s="1"/>
      <c r="AS1045" t="s">
        <v>913</v>
      </c>
      <c r="AT1045" s="1"/>
    </row>
    <row r="1046" spans="44:46" ht="15">
      <c r="AR1046" s="1"/>
      <c r="AS1046" t="s">
        <v>933</v>
      </c>
      <c r="AT1046" s="1"/>
    </row>
    <row r="1047" spans="44:46" ht="15">
      <c r="AR1047" s="1"/>
      <c r="AS1047" t="s">
        <v>934</v>
      </c>
      <c r="AT1047" s="1"/>
    </row>
    <row r="1048" spans="44:46" ht="15">
      <c r="AR1048" s="1"/>
      <c r="AS1048" t="s">
        <v>935</v>
      </c>
      <c r="AT1048" s="1"/>
    </row>
    <row r="1049" spans="44:46" ht="15">
      <c r="AR1049" s="1"/>
      <c r="AS1049" t="s">
        <v>936</v>
      </c>
      <c r="AT1049" s="1"/>
    </row>
    <row r="1050" spans="44:46" ht="15">
      <c r="AR1050" s="1"/>
      <c r="AS1050" t="s">
        <v>937</v>
      </c>
      <c r="AT1050" s="1"/>
    </row>
    <row r="1051" spans="44:46" ht="15">
      <c r="AR1051" s="1"/>
      <c r="AS1051" t="s">
        <v>938</v>
      </c>
      <c r="AT1051" s="1"/>
    </row>
    <row r="1052" spans="44:46" ht="15">
      <c r="AR1052" s="1"/>
      <c r="AS1052" t="s">
        <v>939</v>
      </c>
      <c r="AT1052" s="1"/>
    </row>
    <row r="1053" spans="44:46" ht="15">
      <c r="AR1053" s="1"/>
      <c r="AS1053" t="s">
        <v>940</v>
      </c>
      <c r="AT1053" s="1"/>
    </row>
    <row r="1054" spans="44:46" ht="15">
      <c r="AR1054" s="1"/>
      <c r="AS1054" t="s">
        <v>941</v>
      </c>
      <c r="AT1054" s="1"/>
    </row>
    <row r="1055" spans="44:46" ht="15">
      <c r="AR1055" s="1"/>
      <c r="AS1055" t="s">
        <v>942</v>
      </c>
      <c r="AT1055" s="1"/>
    </row>
    <row r="1056" spans="44:46" ht="15">
      <c r="AR1056" s="1"/>
      <c r="AS1056" t="s">
        <v>943</v>
      </c>
      <c r="AT1056" s="1"/>
    </row>
    <row r="1057" spans="44:46" ht="15">
      <c r="AR1057" s="1"/>
      <c r="AS1057" t="s">
        <v>944</v>
      </c>
      <c r="AT1057" s="1"/>
    </row>
    <row r="1058" spans="44:46" ht="15">
      <c r="AR1058" s="1"/>
      <c r="AS1058" t="s">
        <v>945</v>
      </c>
      <c r="AT1058" s="1"/>
    </row>
    <row r="1059" spans="44:46" ht="15">
      <c r="AR1059" s="1"/>
      <c r="AS1059" t="s">
        <v>946</v>
      </c>
      <c r="AT1059" s="1"/>
    </row>
    <row r="1060" spans="44:46" ht="15">
      <c r="AR1060" s="1"/>
      <c r="AS1060" t="s">
        <v>947</v>
      </c>
      <c r="AT1060" s="1"/>
    </row>
    <row r="1061" spans="44:46" ht="15">
      <c r="AR1061" s="1"/>
      <c r="AS1061" t="s">
        <v>948</v>
      </c>
      <c r="AT1061" s="1"/>
    </row>
    <row r="1062" spans="44:46" ht="15">
      <c r="AR1062" s="1"/>
      <c r="AS1062" t="s">
        <v>949</v>
      </c>
      <c r="AT1062" s="1"/>
    </row>
    <row r="1063" spans="44:46" ht="15">
      <c r="AR1063" s="1"/>
      <c r="AS1063" t="s">
        <v>950</v>
      </c>
      <c r="AT1063" s="1"/>
    </row>
    <row r="1064" spans="44:46" ht="15">
      <c r="AR1064" s="1"/>
      <c r="AS1064" t="s">
        <v>951</v>
      </c>
      <c r="AT1064" s="1"/>
    </row>
    <row r="1065" spans="44:46" ht="15">
      <c r="AR1065" s="1"/>
      <c r="AS1065" t="s">
        <v>952</v>
      </c>
      <c r="AT1065" s="1"/>
    </row>
    <row r="1066" spans="44:46" ht="15">
      <c r="AR1066" s="1"/>
      <c r="AS1066" t="s">
        <v>953</v>
      </c>
      <c r="AT1066" s="1"/>
    </row>
    <row r="1067" spans="44:46" ht="15">
      <c r="AR1067" s="1"/>
      <c r="AS1067" t="s">
        <v>954</v>
      </c>
      <c r="AT1067" s="1"/>
    </row>
    <row r="1068" spans="44:46" ht="15">
      <c r="AR1068" s="1"/>
      <c r="AS1068" t="s">
        <v>955</v>
      </c>
      <c r="AT1068" s="1"/>
    </row>
    <row r="1069" spans="44:46" ht="15">
      <c r="AR1069" s="1"/>
      <c r="AS1069" t="s">
        <v>956</v>
      </c>
      <c r="AT1069" s="1"/>
    </row>
    <row r="1070" spans="44:46" ht="15">
      <c r="AR1070" s="1"/>
      <c r="AS1070" t="s">
        <v>957</v>
      </c>
      <c r="AT1070" s="1"/>
    </row>
    <row r="1071" spans="44:46" ht="15">
      <c r="AR1071" s="1"/>
      <c r="AS1071" t="s">
        <v>958</v>
      </c>
      <c r="AT1071" s="1"/>
    </row>
    <row r="1072" spans="44:46" ht="15">
      <c r="AR1072" s="1"/>
      <c r="AS1072" t="s">
        <v>959</v>
      </c>
      <c r="AT1072" s="1"/>
    </row>
    <row r="1073" spans="44:46" ht="15">
      <c r="AR1073" s="1"/>
      <c r="AS1073" t="s">
        <v>960</v>
      </c>
      <c r="AT1073" s="1"/>
    </row>
    <row r="1074" spans="44:46" ht="15">
      <c r="AR1074" s="1"/>
      <c r="AS1074" t="s">
        <v>961</v>
      </c>
      <c r="AT1074" s="1"/>
    </row>
    <row r="1075" spans="44:46" ht="15">
      <c r="AR1075" s="1"/>
      <c r="AS1075" t="s">
        <v>962</v>
      </c>
      <c r="AT1075" s="1"/>
    </row>
    <row r="1076" spans="44:46" ht="15">
      <c r="AR1076" s="1"/>
      <c r="AS1076" t="s">
        <v>963</v>
      </c>
      <c r="AT1076" s="1"/>
    </row>
    <row r="1077" spans="44:46" ht="15">
      <c r="AR1077" s="1"/>
      <c r="AS1077" t="s">
        <v>964</v>
      </c>
      <c r="AT1077" s="1"/>
    </row>
    <row r="1078" spans="44:46" ht="15">
      <c r="AR1078" s="1"/>
      <c r="AS1078" t="s">
        <v>965</v>
      </c>
      <c r="AT1078" s="1"/>
    </row>
    <row r="1079" spans="44:46" ht="15">
      <c r="AR1079" s="1"/>
      <c r="AS1079" t="s">
        <v>966</v>
      </c>
      <c r="AT1079" s="1"/>
    </row>
    <row r="1080" spans="44:46" ht="15">
      <c r="AR1080" s="1"/>
      <c r="AS1080" t="s">
        <v>967</v>
      </c>
      <c r="AT1080" s="1"/>
    </row>
    <row r="1081" spans="44:46" ht="15">
      <c r="AR1081" s="1"/>
      <c r="AS1081" t="s">
        <v>968</v>
      </c>
      <c r="AT1081" s="1"/>
    </row>
    <row r="1082" spans="44:46" ht="15">
      <c r="AR1082" s="1"/>
      <c r="AS1082" t="s">
        <v>969</v>
      </c>
      <c r="AT1082" s="1"/>
    </row>
    <row r="1083" spans="44:46" ht="15">
      <c r="AR1083" s="1"/>
      <c r="AS1083" t="s">
        <v>970</v>
      </c>
      <c r="AT1083" s="1"/>
    </row>
    <row r="1084" spans="44:46" ht="15">
      <c r="AR1084" s="1"/>
      <c r="AS1084" t="s">
        <v>971</v>
      </c>
      <c r="AT1084" s="1"/>
    </row>
    <row r="1085" spans="44:46" ht="15">
      <c r="AR1085" s="1"/>
      <c r="AS1085" t="s">
        <v>972</v>
      </c>
      <c r="AT1085" s="1"/>
    </row>
    <row r="1086" spans="44:46" ht="15">
      <c r="AR1086" s="1"/>
      <c r="AS1086" t="s">
        <v>973</v>
      </c>
      <c r="AT1086" s="1"/>
    </row>
    <row r="1087" spans="44:46" ht="15">
      <c r="AR1087" s="1"/>
      <c r="AS1087" t="s">
        <v>974</v>
      </c>
      <c r="AT1087" s="1"/>
    </row>
    <row r="1088" spans="44:46" ht="15">
      <c r="AR1088" s="1"/>
      <c r="AS1088" t="s">
        <v>975</v>
      </c>
      <c r="AT1088" s="1"/>
    </row>
    <row r="1089" spans="44:46" ht="15">
      <c r="AR1089" s="1"/>
      <c r="AS1089" t="s">
        <v>976</v>
      </c>
      <c r="AT1089" s="1"/>
    </row>
    <row r="1090" spans="44:46" ht="15">
      <c r="AR1090" s="1"/>
      <c r="AS1090" t="s">
        <v>977</v>
      </c>
      <c r="AT1090" s="1"/>
    </row>
    <row r="1091" spans="44:46" ht="15">
      <c r="AR1091" s="1"/>
      <c r="AS1091" t="s">
        <v>978</v>
      </c>
      <c r="AT1091" s="1"/>
    </row>
    <row r="1092" spans="44:46" ht="15">
      <c r="AR1092" s="1"/>
      <c r="AS1092" t="s">
        <v>979</v>
      </c>
      <c r="AT1092" s="1"/>
    </row>
    <row r="1093" spans="44:46" ht="15">
      <c r="AR1093" s="1"/>
      <c r="AS1093" t="s">
        <v>980</v>
      </c>
      <c r="AT1093" s="1"/>
    </row>
    <row r="1094" spans="44:46" ht="15">
      <c r="AR1094" s="1"/>
      <c r="AS1094" t="s">
        <v>981</v>
      </c>
      <c r="AT1094" s="1"/>
    </row>
    <row r="1095" spans="44:46" ht="15">
      <c r="AR1095" s="1"/>
      <c r="AS1095" t="s">
        <v>982</v>
      </c>
      <c r="AT1095" s="1"/>
    </row>
    <row r="1096" spans="44:46" ht="15">
      <c r="AR1096" s="1"/>
      <c r="AS1096" t="s">
        <v>983</v>
      </c>
      <c r="AT1096" s="1"/>
    </row>
    <row r="1097" spans="44:46" ht="15">
      <c r="AR1097" s="1"/>
      <c r="AS1097" t="s">
        <v>984</v>
      </c>
      <c r="AT1097" s="1"/>
    </row>
    <row r="1098" spans="44:46" ht="15">
      <c r="AR1098" s="1"/>
      <c r="AS1098" t="s">
        <v>985</v>
      </c>
      <c r="AT1098" s="1"/>
    </row>
    <row r="1099" spans="44:46" ht="15">
      <c r="AR1099" s="1"/>
      <c r="AS1099" t="s">
        <v>986</v>
      </c>
      <c r="AT1099" s="1"/>
    </row>
    <row r="1100" spans="44:46" ht="15">
      <c r="AR1100" s="1"/>
      <c r="AS1100" t="s">
        <v>987</v>
      </c>
      <c r="AT1100" s="1"/>
    </row>
    <row r="1101" spans="44:46" ht="15">
      <c r="AR1101" s="1"/>
      <c r="AS1101" t="s">
        <v>988</v>
      </c>
      <c r="AT1101" s="1"/>
    </row>
    <row r="1102" spans="44:46" ht="15">
      <c r="AR1102" s="1"/>
      <c r="AS1102" t="s">
        <v>989</v>
      </c>
      <c r="AT1102" s="1"/>
    </row>
    <row r="1103" spans="44:46" ht="15">
      <c r="AR1103" s="1"/>
      <c r="AS1103" t="s">
        <v>990</v>
      </c>
      <c r="AT1103" s="1"/>
    </row>
    <row r="1104" spans="44:46" ht="15">
      <c r="AR1104" s="1"/>
      <c r="AS1104" t="s">
        <v>991</v>
      </c>
      <c r="AT1104" s="1"/>
    </row>
    <row r="1105" spans="44:46" ht="15">
      <c r="AR1105" s="1"/>
      <c r="AS1105" t="s">
        <v>992</v>
      </c>
      <c r="AT1105" s="1"/>
    </row>
    <row r="1106" spans="44:46" ht="15">
      <c r="AR1106" s="1"/>
      <c r="AS1106" t="s">
        <v>993</v>
      </c>
      <c r="AT1106" s="1"/>
    </row>
    <row r="1107" spans="44:46" ht="15">
      <c r="AR1107" s="1"/>
      <c r="AS1107" t="s">
        <v>994</v>
      </c>
      <c r="AT1107" s="1"/>
    </row>
    <row r="1108" spans="44:46" ht="15">
      <c r="AR1108" s="1"/>
      <c r="AS1108" t="s">
        <v>995</v>
      </c>
      <c r="AT1108" s="1"/>
    </row>
    <row r="1109" spans="44:46" ht="15">
      <c r="AR1109" s="1"/>
      <c r="AS1109" t="s">
        <v>996</v>
      </c>
      <c r="AT1109" s="1"/>
    </row>
    <row r="1110" spans="44:46" ht="15">
      <c r="AR1110" s="1"/>
      <c r="AS1110" t="s">
        <v>997</v>
      </c>
      <c r="AT1110" s="1"/>
    </row>
    <row r="1111" spans="44:46" ht="15">
      <c r="AR1111" s="1"/>
      <c r="AS1111" t="s">
        <v>998</v>
      </c>
      <c r="AT1111" s="1"/>
    </row>
    <row r="1112" spans="44:46" ht="15">
      <c r="AR1112" s="1"/>
      <c r="AS1112" t="s">
        <v>999</v>
      </c>
      <c r="AT1112" s="1"/>
    </row>
    <row r="1113" spans="44:46" ht="15">
      <c r="AR1113" s="1"/>
      <c r="AS1113" t="s">
        <v>1000</v>
      </c>
      <c r="AT1113" s="1"/>
    </row>
    <row r="1114" spans="44:46" ht="15">
      <c r="AR1114" s="1"/>
      <c r="AS1114" t="s">
        <v>1001</v>
      </c>
      <c r="AT1114" s="1"/>
    </row>
    <row r="1115" spans="44:46" ht="15">
      <c r="AR1115" s="1"/>
      <c r="AS1115" t="s">
        <v>1002</v>
      </c>
      <c r="AT1115" s="1"/>
    </row>
    <row r="1116" spans="44:46" ht="15">
      <c r="AR1116" s="1"/>
      <c r="AS1116" t="s">
        <v>1003</v>
      </c>
      <c r="AT1116" s="1"/>
    </row>
    <row r="1117" spans="44:46" ht="15">
      <c r="AR1117" s="1"/>
      <c r="AS1117" t="s">
        <v>1004</v>
      </c>
      <c r="AT1117" s="1"/>
    </row>
    <row r="1118" spans="44:46" ht="15">
      <c r="AR1118" s="1"/>
      <c r="AS1118" t="s">
        <v>1005</v>
      </c>
      <c r="AT1118" s="1"/>
    </row>
    <row r="1119" spans="44:46" ht="15">
      <c r="AR1119" s="1"/>
      <c r="AS1119" t="s">
        <v>1006</v>
      </c>
      <c r="AT1119" s="1"/>
    </row>
    <row r="1120" spans="44:46" ht="15">
      <c r="AR1120" s="1"/>
      <c r="AS1120" t="s">
        <v>1007</v>
      </c>
      <c r="AT1120" s="1"/>
    </row>
    <row r="1121" spans="44:46" ht="15">
      <c r="AR1121" s="1"/>
      <c r="AS1121" t="s">
        <v>1008</v>
      </c>
      <c r="AT1121" s="1"/>
    </row>
    <row r="1122" spans="44:46" ht="15">
      <c r="AR1122" s="1"/>
      <c r="AS1122" t="s">
        <v>1009</v>
      </c>
      <c r="AT1122" s="1"/>
    </row>
    <row r="1123" spans="44:46" ht="15">
      <c r="AR1123" s="1"/>
      <c r="AS1123" t="s">
        <v>1010</v>
      </c>
      <c r="AT1123" s="1"/>
    </row>
    <row r="1124" spans="44:46" ht="15">
      <c r="AR1124" s="1"/>
      <c r="AS1124" t="s">
        <v>1011</v>
      </c>
      <c r="AT1124" s="1"/>
    </row>
    <row r="1125" spans="44:46" ht="15">
      <c r="AR1125" s="1"/>
      <c r="AS1125" t="s">
        <v>1012</v>
      </c>
      <c r="AT1125" s="1"/>
    </row>
    <row r="1126" spans="44:46" ht="15">
      <c r="AR1126" s="1"/>
      <c r="AS1126" t="s">
        <v>1013</v>
      </c>
      <c r="AT1126" s="1"/>
    </row>
    <row r="1127" spans="44:46" ht="15">
      <c r="AR1127" s="1"/>
      <c r="AS1127" t="s">
        <v>1014</v>
      </c>
      <c r="AT1127" s="1"/>
    </row>
    <row r="1128" spans="44:46" ht="15">
      <c r="AR1128" s="1"/>
      <c r="AS1128" t="s">
        <v>1015</v>
      </c>
      <c r="AT1128" s="1"/>
    </row>
    <row r="1129" spans="44:46" ht="15">
      <c r="AR1129" s="1"/>
      <c r="AS1129" t="s">
        <v>1016</v>
      </c>
      <c r="AT1129" s="1"/>
    </row>
    <row r="1130" spans="44:46" ht="15">
      <c r="AR1130" s="1"/>
      <c r="AS1130" t="s">
        <v>1017</v>
      </c>
      <c r="AT1130" s="1"/>
    </row>
    <row r="1131" spans="44:46" ht="15">
      <c r="AR1131" s="1"/>
      <c r="AS1131" t="s">
        <v>1018</v>
      </c>
      <c r="AT1131" s="1"/>
    </row>
    <row r="1132" spans="44:46" ht="15">
      <c r="AR1132" s="1"/>
      <c r="AS1132" t="s">
        <v>1019</v>
      </c>
      <c r="AT1132" s="1"/>
    </row>
    <row r="1133" spans="44:46" ht="15">
      <c r="AR1133" s="1"/>
      <c r="AS1133" t="s">
        <v>1020</v>
      </c>
      <c r="AT1133" s="1"/>
    </row>
    <row r="1134" spans="44:46" ht="15">
      <c r="AR1134" s="1"/>
      <c r="AS1134" t="s">
        <v>1021</v>
      </c>
      <c r="AT1134" s="1"/>
    </row>
    <row r="1135" spans="44:46" ht="15">
      <c r="AR1135" s="1"/>
      <c r="AS1135" t="s">
        <v>1022</v>
      </c>
      <c r="AT1135" s="1"/>
    </row>
    <row r="1136" spans="44:46" ht="15">
      <c r="AR1136" s="1"/>
      <c r="AS1136" t="s">
        <v>1023</v>
      </c>
      <c r="AT1136" s="1"/>
    </row>
    <row r="1137" spans="44:46" ht="15">
      <c r="AR1137" s="1"/>
      <c r="AS1137" t="s">
        <v>1024</v>
      </c>
      <c r="AT1137" s="1"/>
    </row>
    <row r="1138" spans="44:46" ht="15">
      <c r="AR1138" s="1"/>
      <c r="AS1138" t="s">
        <v>1025</v>
      </c>
      <c r="AT1138" s="1"/>
    </row>
    <row r="1139" spans="44:46" ht="15">
      <c r="AR1139" s="1"/>
      <c r="AS1139" t="s">
        <v>1026</v>
      </c>
      <c r="AT1139" s="1"/>
    </row>
    <row r="1140" spans="44:46" ht="15">
      <c r="AR1140" s="1"/>
      <c r="AS1140" t="s">
        <v>1027</v>
      </c>
      <c r="AT1140" s="1"/>
    </row>
    <row r="1141" spans="44:46" ht="15">
      <c r="AR1141" s="1"/>
      <c r="AS1141" t="s">
        <v>1028</v>
      </c>
      <c r="AT1141" s="1"/>
    </row>
    <row r="1142" spans="44:46" ht="15">
      <c r="AR1142" s="1"/>
      <c r="AS1142" t="s">
        <v>1029</v>
      </c>
      <c r="AT1142" s="1"/>
    </row>
    <row r="1143" spans="44:46" ht="15">
      <c r="AR1143" s="1"/>
      <c r="AS1143" t="s">
        <v>1030</v>
      </c>
      <c r="AT1143" s="1"/>
    </row>
    <row r="1144" spans="44:46" ht="15">
      <c r="AR1144" s="1"/>
      <c r="AS1144" t="s">
        <v>1031</v>
      </c>
      <c r="AT1144" s="1"/>
    </row>
    <row r="1145" spans="44:46" ht="15">
      <c r="AR1145" s="1"/>
      <c r="AS1145" t="s">
        <v>1032</v>
      </c>
      <c r="AT1145" s="1"/>
    </row>
    <row r="1146" spans="44:46" ht="15">
      <c r="AR1146" s="1"/>
      <c r="AS1146" t="s">
        <v>1033</v>
      </c>
      <c r="AT1146" s="1"/>
    </row>
    <row r="1147" spans="44:46" ht="15">
      <c r="AR1147" s="1"/>
      <c r="AS1147" t="s">
        <v>1034</v>
      </c>
      <c r="AT1147" s="1"/>
    </row>
    <row r="1148" spans="44:46" ht="15">
      <c r="AR1148" s="1"/>
      <c r="AS1148" t="s">
        <v>1035</v>
      </c>
      <c r="AT1148" s="1"/>
    </row>
    <row r="1149" spans="44:46" ht="15">
      <c r="AR1149" s="1"/>
      <c r="AS1149" t="s">
        <v>1036</v>
      </c>
      <c r="AT1149" s="1"/>
    </row>
    <row r="1150" spans="44:46" ht="15">
      <c r="AR1150" s="1"/>
      <c r="AS1150" t="s">
        <v>1037</v>
      </c>
      <c r="AT1150" s="1"/>
    </row>
    <row r="1151" spans="44:46" ht="15">
      <c r="AR1151" s="1"/>
      <c r="AS1151" t="s">
        <v>1038</v>
      </c>
      <c r="AT1151" s="1"/>
    </row>
    <row r="1152" spans="44:46" ht="15">
      <c r="AR1152" s="1"/>
      <c r="AS1152" t="s">
        <v>1039</v>
      </c>
      <c r="AT1152" s="1"/>
    </row>
    <row r="1153" spans="44:46" ht="15">
      <c r="AR1153" s="1"/>
      <c r="AS1153" t="s">
        <v>1040</v>
      </c>
      <c r="AT1153" s="1"/>
    </row>
    <row r="1154" spans="44:46" ht="15">
      <c r="AR1154" s="1"/>
      <c r="AS1154" t="s">
        <v>1041</v>
      </c>
      <c r="AT1154" s="1"/>
    </row>
    <row r="1155" spans="44:46" ht="15">
      <c r="AR1155" s="1"/>
      <c r="AS1155" t="s">
        <v>1042</v>
      </c>
      <c r="AT1155" s="1"/>
    </row>
    <row r="1156" spans="44:46" ht="15">
      <c r="AR1156" s="1"/>
      <c r="AS1156" t="s">
        <v>1043</v>
      </c>
      <c r="AT1156" s="1"/>
    </row>
    <row r="1157" spans="44:46" ht="15">
      <c r="AR1157" s="1"/>
      <c r="AS1157" t="s">
        <v>1044</v>
      </c>
      <c r="AT1157" s="1"/>
    </row>
    <row r="1158" spans="44:46" ht="15">
      <c r="AR1158" s="1"/>
      <c r="AS1158" t="s">
        <v>1045</v>
      </c>
      <c r="AT1158" s="1"/>
    </row>
    <row r="1159" spans="44:46" ht="15">
      <c r="AR1159" s="1"/>
      <c r="AS1159" t="s">
        <v>1046</v>
      </c>
      <c r="AT1159" s="1"/>
    </row>
    <row r="1160" spans="44:46" ht="15">
      <c r="AR1160" s="1"/>
      <c r="AS1160" t="s">
        <v>1047</v>
      </c>
      <c r="AT1160" s="1"/>
    </row>
    <row r="1161" spans="44:46" ht="15">
      <c r="AR1161" s="1"/>
      <c r="AS1161" t="s">
        <v>1048</v>
      </c>
      <c r="AT1161" s="1"/>
    </row>
    <row r="1162" spans="44:46" ht="15">
      <c r="AR1162" s="1"/>
      <c r="AS1162" t="s">
        <v>1049</v>
      </c>
      <c r="AT1162" s="1"/>
    </row>
    <row r="1163" spans="44:46" ht="15">
      <c r="AR1163" s="1"/>
      <c r="AS1163" t="s">
        <v>1050</v>
      </c>
      <c r="AT1163" s="1"/>
    </row>
    <row r="1164" spans="44:46" ht="15">
      <c r="AR1164" s="1"/>
      <c r="AS1164" t="s">
        <v>1051</v>
      </c>
      <c r="AT1164" s="1"/>
    </row>
    <row r="1165" spans="44:46" ht="15">
      <c r="AR1165" s="1"/>
      <c r="AS1165" t="s">
        <v>1052</v>
      </c>
      <c r="AT1165" s="1"/>
    </row>
    <row r="1166" spans="44:46" ht="15">
      <c r="AR1166" s="1"/>
      <c r="AS1166" t="s">
        <v>1053</v>
      </c>
      <c r="AT1166" s="1"/>
    </row>
    <row r="1167" spans="44:46" ht="15">
      <c r="AR1167" s="1"/>
      <c r="AS1167" t="s">
        <v>1054</v>
      </c>
      <c r="AT1167" s="1"/>
    </row>
    <row r="1168" spans="44:46" ht="15">
      <c r="AR1168" s="1"/>
      <c r="AS1168" t="s">
        <v>1055</v>
      </c>
      <c r="AT1168" s="1"/>
    </row>
    <row r="1169" spans="44:46" ht="15">
      <c r="AR1169" s="1"/>
      <c r="AS1169" t="s">
        <v>1056</v>
      </c>
      <c r="AT1169" s="1"/>
    </row>
    <row r="1170" spans="44:46" ht="15">
      <c r="AR1170" s="1"/>
      <c r="AS1170" t="s">
        <v>1057</v>
      </c>
      <c r="AT1170" s="1"/>
    </row>
    <row r="1171" spans="44:46" ht="15">
      <c r="AR1171" s="1"/>
      <c r="AS1171" t="s">
        <v>1058</v>
      </c>
      <c r="AT1171" s="1"/>
    </row>
    <row r="1172" spans="44:46" ht="15">
      <c r="AR1172" s="1"/>
      <c r="AS1172" t="s">
        <v>1059</v>
      </c>
      <c r="AT1172" s="1"/>
    </row>
    <row r="1173" spans="44:46" ht="15">
      <c r="AR1173" s="1"/>
      <c r="AS1173" t="s">
        <v>1060</v>
      </c>
      <c r="AT1173" s="1"/>
    </row>
    <row r="1174" spans="44:46" ht="15">
      <c r="AR1174" s="1"/>
      <c r="AS1174" t="s">
        <v>1061</v>
      </c>
      <c r="AT1174" s="1"/>
    </row>
    <row r="1175" spans="44:46" ht="15">
      <c r="AR1175" s="1"/>
      <c r="AS1175" t="s">
        <v>1062</v>
      </c>
      <c r="AT1175" s="1"/>
    </row>
    <row r="1176" spans="44:46" ht="15">
      <c r="AR1176" s="1"/>
      <c r="AS1176" t="s">
        <v>1063</v>
      </c>
      <c r="AT1176" s="1"/>
    </row>
    <row r="1177" spans="44:46" ht="15">
      <c r="AR1177" s="1"/>
      <c r="AS1177" t="s">
        <v>1064</v>
      </c>
      <c r="AT1177" s="1"/>
    </row>
    <row r="1178" spans="44:46" ht="15">
      <c r="AR1178" s="1"/>
      <c r="AS1178" t="s">
        <v>1065</v>
      </c>
      <c r="AT1178" s="1"/>
    </row>
    <row r="1179" spans="44:46" ht="15">
      <c r="AR1179" s="1"/>
      <c r="AS1179" t="s">
        <v>1066</v>
      </c>
      <c r="AT1179" s="1"/>
    </row>
    <row r="1180" spans="44:46" ht="15">
      <c r="AR1180" s="1"/>
      <c r="AS1180" t="s">
        <v>1067</v>
      </c>
      <c r="AT1180" s="1"/>
    </row>
    <row r="1181" spans="44:46" ht="15">
      <c r="AR1181" s="1"/>
      <c r="AS1181" t="s">
        <v>1068</v>
      </c>
      <c r="AT1181" s="1"/>
    </row>
    <row r="1182" spans="44:46" ht="15">
      <c r="AR1182" s="1"/>
      <c r="AS1182" t="s">
        <v>1069</v>
      </c>
      <c r="AT1182" s="1"/>
    </row>
    <row r="1183" spans="44:46" ht="15">
      <c r="AR1183" s="1"/>
      <c r="AS1183" t="s">
        <v>1070</v>
      </c>
      <c r="AT1183" s="1"/>
    </row>
    <row r="1184" spans="44:46" ht="15">
      <c r="AR1184" s="1"/>
      <c r="AS1184" t="s">
        <v>1071</v>
      </c>
      <c r="AT1184" s="1"/>
    </row>
    <row r="1185" spans="44:46" ht="15">
      <c r="AR1185" s="1"/>
      <c r="AS1185" t="s">
        <v>1072</v>
      </c>
      <c r="AT1185" s="1"/>
    </row>
    <row r="1186" spans="44:46" ht="15">
      <c r="AR1186" s="1"/>
      <c r="AS1186" t="s">
        <v>1073</v>
      </c>
      <c r="AT1186" s="1"/>
    </row>
    <row r="1187" spans="44:46" ht="15">
      <c r="AR1187" s="1"/>
      <c r="AS1187" t="s">
        <v>1074</v>
      </c>
      <c r="AT1187" s="1"/>
    </row>
    <row r="1188" spans="44:46" ht="15">
      <c r="AR1188" s="1"/>
      <c r="AS1188" t="s">
        <v>1075</v>
      </c>
      <c r="AT1188" s="1"/>
    </row>
    <row r="1189" spans="44:46" ht="15">
      <c r="AR1189" s="1"/>
      <c r="AS1189" t="s">
        <v>1076</v>
      </c>
      <c r="AT1189" s="1"/>
    </row>
    <row r="1190" spans="44:46" ht="15">
      <c r="AR1190" s="1"/>
      <c r="AS1190" t="s">
        <v>1077</v>
      </c>
      <c r="AT1190" s="1"/>
    </row>
    <row r="1191" spans="44:46" ht="15">
      <c r="AR1191" s="1"/>
      <c r="AS1191" t="s">
        <v>1078</v>
      </c>
      <c r="AT1191" s="1"/>
    </row>
    <row r="1192" spans="44:46" ht="15">
      <c r="AR1192" s="1"/>
      <c r="AS1192" t="s">
        <v>1079</v>
      </c>
      <c r="AT1192" s="1"/>
    </row>
    <row r="1193" spans="44:46" ht="15">
      <c r="AR1193" s="1"/>
      <c r="AS1193" t="s">
        <v>1080</v>
      </c>
      <c r="AT1193" s="1"/>
    </row>
    <row r="1194" spans="44:46" ht="15">
      <c r="AR1194" s="1"/>
      <c r="AS1194" t="s">
        <v>1081</v>
      </c>
      <c r="AT1194" s="1"/>
    </row>
    <row r="1195" spans="44:46" ht="15">
      <c r="AR1195" s="1"/>
      <c r="AS1195" t="s">
        <v>1082</v>
      </c>
      <c r="AT1195" s="1"/>
    </row>
    <row r="1196" spans="44:46" ht="15">
      <c r="AR1196" s="1"/>
      <c r="AS1196" t="s">
        <v>1083</v>
      </c>
      <c r="AT1196" s="1"/>
    </row>
    <row r="1197" spans="44:46" ht="15">
      <c r="AR1197" s="1"/>
      <c r="AS1197" t="s">
        <v>1084</v>
      </c>
      <c r="AT1197" s="1"/>
    </row>
    <row r="1198" spans="44:46" ht="15">
      <c r="AR1198" s="1"/>
      <c r="AS1198" t="s">
        <v>1085</v>
      </c>
      <c r="AT1198" s="1"/>
    </row>
    <row r="1199" spans="44:46" ht="15">
      <c r="AR1199" s="1"/>
      <c r="AS1199" t="s">
        <v>1086</v>
      </c>
      <c r="AT1199" s="1"/>
    </row>
    <row r="1200" spans="44:46" ht="15">
      <c r="AR1200" s="1"/>
      <c r="AS1200" t="s">
        <v>1087</v>
      </c>
      <c r="AT1200" s="1"/>
    </row>
    <row r="1201" spans="44:46" ht="15">
      <c r="AR1201" s="1"/>
      <c r="AS1201" t="s">
        <v>1088</v>
      </c>
      <c r="AT1201" s="1"/>
    </row>
    <row r="1202" spans="44:46" ht="15">
      <c r="AR1202" s="1"/>
      <c r="AS1202" t="s">
        <v>1089</v>
      </c>
      <c r="AT1202" s="1"/>
    </row>
    <row r="1203" spans="44:46" ht="15">
      <c r="AR1203" s="1"/>
      <c r="AS1203" t="s">
        <v>1090</v>
      </c>
      <c r="AT1203" s="1"/>
    </row>
    <row r="1204" spans="44:46" ht="15">
      <c r="AR1204" s="1"/>
      <c r="AS1204" t="s">
        <v>1091</v>
      </c>
      <c r="AT1204" s="1"/>
    </row>
    <row r="1205" spans="44:46" ht="15">
      <c r="AR1205" s="1"/>
      <c r="AS1205" t="s">
        <v>1092</v>
      </c>
      <c r="AT1205" s="1"/>
    </row>
    <row r="1206" spans="44:46" ht="15">
      <c r="AR1206" s="1"/>
      <c r="AS1206" t="s">
        <v>1093</v>
      </c>
      <c r="AT1206" s="1"/>
    </row>
    <row r="1207" spans="44:46" ht="15">
      <c r="AR1207" s="1"/>
      <c r="AS1207" t="s">
        <v>1094</v>
      </c>
      <c r="AT1207" s="1"/>
    </row>
    <row r="1208" spans="44:46" ht="15">
      <c r="AR1208" s="1"/>
      <c r="AS1208" t="s">
        <v>1095</v>
      </c>
      <c r="AT1208" s="1"/>
    </row>
    <row r="1209" spans="44:46" ht="15">
      <c r="AR1209" s="1"/>
      <c r="AS1209" t="s">
        <v>1096</v>
      </c>
      <c r="AT1209" s="1"/>
    </row>
    <row r="1210" spans="44:46" ht="15">
      <c r="AR1210" s="1"/>
      <c r="AS1210" t="s">
        <v>1097</v>
      </c>
      <c r="AT1210" s="1"/>
    </row>
    <row r="1211" spans="44:46" ht="15">
      <c r="AR1211" s="1"/>
      <c r="AS1211" t="s">
        <v>1098</v>
      </c>
      <c r="AT1211" s="1"/>
    </row>
    <row r="1212" spans="44:46" ht="15">
      <c r="AR1212" s="1"/>
      <c r="AS1212" t="s">
        <v>1099</v>
      </c>
      <c r="AT1212" s="1"/>
    </row>
    <row r="1213" spans="44:46" ht="15">
      <c r="AR1213" s="1"/>
      <c r="AS1213" t="s">
        <v>1100</v>
      </c>
      <c r="AT1213" s="1"/>
    </row>
    <row r="1214" spans="44:46" ht="15">
      <c r="AR1214" s="1"/>
      <c r="AS1214" t="s">
        <v>1101</v>
      </c>
      <c r="AT1214" s="1"/>
    </row>
    <row r="1215" spans="44:46" ht="15">
      <c r="AR1215" s="1"/>
      <c r="AS1215" t="s">
        <v>1102</v>
      </c>
      <c r="AT1215" s="1"/>
    </row>
    <row r="1216" spans="44:46" ht="15">
      <c r="AR1216" s="1"/>
      <c r="AS1216" t="s">
        <v>1103</v>
      </c>
      <c r="AT1216" s="1"/>
    </row>
    <row r="1217" spans="44:46" ht="15">
      <c r="AR1217" s="1"/>
      <c r="AS1217" t="s">
        <v>1104</v>
      </c>
      <c r="AT1217" s="1"/>
    </row>
    <row r="1218" spans="44:46" ht="15">
      <c r="AR1218" s="1"/>
      <c r="AS1218" t="s">
        <v>1105</v>
      </c>
      <c r="AT1218" s="1"/>
    </row>
    <row r="1219" spans="44:46" ht="15">
      <c r="AR1219" s="1"/>
      <c r="AS1219" t="s">
        <v>1106</v>
      </c>
      <c r="AT1219" s="1"/>
    </row>
    <row r="1220" spans="44:46" ht="15">
      <c r="AR1220" s="1"/>
      <c r="AS1220" t="s">
        <v>1107</v>
      </c>
      <c r="AT1220" s="1"/>
    </row>
    <row r="1221" spans="44:46" ht="15">
      <c r="AR1221" s="1"/>
      <c r="AS1221" t="s">
        <v>1108</v>
      </c>
      <c r="AT1221" s="1"/>
    </row>
    <row r="1222" spans="44:46" ht="15">
      <c r="AR1222" s="1"/>
      <c r="AS1222" t="s">
        <v>1109</v>
      </c>
      <c r="AT1222" s="1"/>
    </row>
    <row r="1223" spans="44:46" ht="15">
      <c r="AR1223" s="1"/>
      <c r="AS1223" t="s">
        <v>1110</v>
      </c>
      <c r="AT1223" s="1"/>
    </row>
    <row r="1224" spans="44:46" ht="15">
      <c r="AR1224" s="1"/>
      <c r="AS1224" t="s">
        <v>1111</v>
      </c>
      <c r="AT1224" s="1"/>
    </row>
    <row r="1225" spans="44:46" ht="15">
      <c r="AR1225" s="1"/>
      <c r="AS1225" t="s">
        <v>1112</v>
      </c>
      <c r="AT1225" s="1"/>
    </row>
    <row r="1226" spans="44:46" ht="15">
      <c r="AR1226" s="1"/>
      <c r="AS1226" t="s">
        <v>1113</v>
      </c>
      <c r="AT1226" s="1"/>
    </row>
    <row r="1227" spans="44:46" ht="15">
      <c r="AR1227" s="1"/>
      <c r="AS1227" t="s">
        <v>1114</v>
      </c>
      <c r="AT1227" s="1"/>
    </row>
    <row r="1228" spans="44:46" ht="15">
      <c r="AR1228" s="1"/>
      <c r="AS1228" t="s">
        <v>1115</v>
      </c>
      <c r="AT1228" s="1"/>
    </row>
    <row r="1229" spans="44:46" ht="15">
      <c r="AR1229" s="1"/>
      <c r="AS1229" t="s">
        <v>1116</v>
      </c>
      <c r="AT1229" s="1"/>
    </row>
    <row r="1230" spans="44:46" ht="15">
      <c r="AR1230" s="1"/>
      <c r="AS1230" t="s">
        <v>1117</v>
      </c>
      <c r="AT1230" s="1"/>
    </row>
    <row r="1231" spans="44:46" ht="15">
      <c r="AR1231" s="1"/>
      <c r="AS1231" t="s">
        <v>1118</v>
      </c>
      <c r="AT1231" s="1"/>
    </row>
    <row r="1232" spans="44:46" ht="15">
      <c r="AR1232" s="1"/>
      <c r="AS1232" t="s">
        <v>1119</v>
      </c>
      <c r="AT1232" s="1"/>
    </row>
    <row r="1233" spans="44:46" ht="15">
      <c r="AR1233" s="1"/>
      <c r="AS1233" t="s">
        <v>1120</v>
      </c>
      <c r="AT1233" s="1"/>
    </row>
    <row r="1234" spans="44:46" ht="15">
      <c r="AR1234" s="1"/>
      <c r="AS1234" t="s">
        <v>1121</v>
      </c>
      <c r="AT1234" s="1"/>
    </row>
    <row r="1235" spans="44:46" ht="15">
      <c r="AR1235" s="1"/>
      <c r="AS1235" t="s">
        <v>1122</v>
      </c>
      <c r="AT1235" s="1"/>
    </row>
    <row r="1236" spans="44:46" ht="15">
      <c r="AR1236" s="1"/>
      <c r="AS1236" t="s">
        <v>1123</v>
      </c>
      <c r="AT1236" s="1"/>
    </row>
    <row r="1237" spans="44:46" ht="15">
      <c r="AR1237" s="1"/>
      <c r="AS1237" t="s">
        <v>1124</v>
      </c>
      <c r="AT1237" s="1"/>
    </row>
    <row r="1238" spans="44:46" ht="15">
      <c r="AR1238" s="1"/>
      <c r="AS1238" t="s">
        <v>1125</v>
      </c>
      <c r="AT1238" s="1"/>
    </row>
    <row r="1239" spans="44:46" ht="15">
      <c r="AR1239" s="1"/>
      <c r="AS1239" t="s">
        <v>1126</v>
      </c>
      <c r="AT1239" s="1"/>
    </row>
    <row r="1240" spans="44:46" ht="15">
      <c r="AR1240" s="1"/>
      <c r="AS1240" t="s">
        <v>1127</v>
      </c>
      <c r="AT1240" s="1"/>
    </row>
    <row r="1241" spans="44:46" ht="15">
      <c r="AR1241" s="1"/>
      <c r="AS1241" t="s">
        <v>1128</v>
      </c>
      <c r="AT1241" s="1"/>
    </row>
    <row r="1242" spans="44:46" ht="15">
      <c r="AR1242" s="1"/>
      <c r="AS1242" t="s">
        <v>1129</v>
      </c>
      <c r="AT1242" s="1"/>
    </row>
    <row r="1243" spans="44:46" ht="15">
      <c r="AR1243" s="1"/>
      <c r="AS1243" t="s">
        <v>1130</v>
      </c>
      <c r="AT1243" s="1"/>
    </row>
    <row r="1244" spans="44:46" ht="15">
      <c r="AR1244" s="1"/>
      <c r="AS1244" t="s">
        <v>1131</v>
      </c>
      <c r="AT1244" s="1"/>
    </row>
    <row r="1245" spans="44:46" ht="15">
      <c r="AR1245" s="1"/>
      <c r="AS1245" t="s">
        <v>1132</v>
      </c>
      <c r="AT1245" s="1"/>
    </row>
    <row r="1246" spans="44:46" ht="15">
      <c r="AR1246" s="1"/>
      <c r="AS1246" t="s">
        <v>1133</v>
      </c>
      <c r="AT1246" s="1"/>
    </row>
    <row r="1247" spans="44:46" ht="15">
      <c r="AR1247" s="1"/>
      <c r="AS1247" t="s">
        <v>1134</v>
      </c>
      <c r="AT1247" s="1"/>
    </row>
    <row r="1248" spans="44:46" ht="15">
      <c r="AR1248" s="1"/>
      <c r="AS1248" t="s">
        <v>1135</v>
      </c>
      <c r="AT1248" s="1"/>
    </row>
    <row r="1249" spans="44:46" ht="15">
      <c r="AR1249" s="1"/>
      <c r="AS1249" t="s">
        <v>1136</v>
      </c>
      <c r="AT1249" s="1"/>
    </row>
    <row r="1250" spans="44:46" ht="15">
      <c r="AR1250" s="1"/>
      <c r="AS1250" t="s">
        <v>1137</v>
      </c>
      <c r="AT1250" s="1"/>
    </row>
    <row r="1251" spans="44:46" ht="15">
      <c r="AR1251" s="1"/>
      <c r="AS1251" t="s">
        <v>1138</v>
      </c>
      <c r="AT1251" s="1"/>
    </row>
    <row r="1252" spans="44:46" ht="15">
      <c r="AR1252" s="1"/>
      <c r="AS1252" t="s">
        <v>1139</v>
      </c>
      <c r="AT1252" s="1"/>
    </row>
    <row r="1253" spans="44:46" ht="15">
      <c r="AR1253" s="1"/>
      <c r="AS1253" t="s">
        <v>1140</v>
      </c>
      <c r="AT1253" s="1"/>
    </row>
    <row r="1254" spans="44:46" ht="15">
      <c r="AR1254" s="1"/>
      <c r="AS1254" t="s">
        <v>1141</v>
      </c>
      <c r="AT1254" s="1"/>
    </row>
    <row r="1255" spans="44:46" ht="15">
      <c r="AR1255" s="1"/>
      <c r="AS1255" t="s">
        <v>1142</v>
      </c>
      <c r="AT1255" s="1"/>
    </row>
    <row r="1256" spans="44:46" ht="15">
      <c r="AR1256" s="1"/>
      <c r="AS1256" t="s">
        <v>1143</v>
      </c>
      <c r="AT1256" s="1"/>
    </row>
    <row r="1257" spans="44:46" ht="15">
      <c r="AR1257" s="1"/>
      <c r="AS1257" t="s">
        <v>1144</v>
      </c>
      <c r="AT1257" s="1"/>
    </row>
    <row r="1258" spans="44:46" ht="15">
      <c r="AR1258" s="1"/>
      <c r="AS1258" t="s">
        <v>1145</v>
      </c>
      <c r="AT1258" s="1"/>
    </row>
    <row r="1259" spans="44:46" ht="15">
      <c r="AR1259" s="1"/>
      <c r="AS1259" t="s">
        <v>1146</v>
      </c>
      <c r="AT1259" s="1"/>
    </row>
    <row r="1260" spans="44:46" ht="15">
      <c r="AR1260" s="1"/>
      <c r="AS1260" t="s">
        <v>1147</v>
      </c>
      <c r="AT1260" s="1"/>
    </row>
    <row r="1261" spans="44:46" ht="15">
      <c r="AR1261" s="1"/>
      <c r="AS1261" t="s">
        <v>1148</v>
      </c>
      <c r="AT1261" s="1"/>
    </row>
    <row r="1262" spans="44:46" ht="15">
      <c r="AR1262" s="1"/>
      <c r="AS1262" t="s">
        <v>1149</v>
      </c>
      <c r="AT1262" s="1"/>
    </row>
    <row r="1263" spans="44:46" ht="15">
      <c r="AR1263" s="1"/>
      <c r="AS1263" t="s">
        <v>1150</v>
      </c>
      <c r="AT1263" s="1"/>
    </row>
    <row r="1264" spans="44:46" ht="15">
      <c r="AR1264" s="1"/>
      <c r="AS1264" t="s">
        <v>1151</v>
      </c>
      <c r="AT1264" s="1"/>
    </row>
    <row r="1265" spans="44:46" ht="15">
      <c r="AR1265" s="1"/>
      <c r="AS1265" t="s">
        <v>1152</v>
      </c>
      <c r="AT1265" s="1"/>
    </row>
    <row r="1266" spans="44:46" ht="15">
      <c r="AR1266" s="1"/>
      <c r="AS1266" t="s">
        <v>1153</v>
      </c>
      <c r="AT1266" s="1"/>
    </row>
    <row r="1267" spans="44:46" ht="15">
      <c r="AR1267" s="1"/>
      <c r="AS1267" t="s">
        <v>1154</v>
      </c>
      <c r="AT1267" s="1"/>
    </row>
    <row r="1268" spans="44:46" ht="15">
      <c r="AR1268" s="1"/>
      <c r="AS1268" t="s">
        <v>1155</v>
      </c>
      <c r="AT1268" s="1"/>
    </row>
    <row r="1269" spans="44:46" ht="15">
      <c r="AR1269" s="1"/>
      <c r="AS1269" t="s">
        <v>1156</v>
      </c>
      <c r="AT1269" s="1"/>
    </row>
    <row r="1270" spans="44:46" ht="15">
      <c r="AR1270" s="1"/>
      <c r="AS1270" t="s">
        <v>1157</v>
      </c>
      <c r="AT1270" s="1"/>
    </row>
    <row r="1271" spans="44:46" ht="15">
      <c r="AR1271" s="1"/>
      <c r="AS1271" t="s">
        <v>1158</v>
      </c>
      <c r="AT1271" s="1"/>
    </row>
    <row r="1272" spans="44:46" ht="15">
      <c r="AR1272" s="1"/>
      <c r="AS1272" t="s">
        <v>1159</v>
      </c>
      <c r="AT1272" s="1"/>
    </row>
    <row r="1273" spans="44:46" ht="15">
      <c r="AR1273" s="1"/>
      <c r="AS1273" t="s">
        <v>1160</v>
      </c>
      <c r="AT1273" s="1"/>
    </row>
    <row r="1274" spans="44:46" ht="15">
      <c r="AR1274" s="1"/>
      <c r="AS1274" t="s">
        <v>1161</v>
      </c>
      <c r="AT1274" s="1"/>
    </row>
    <row r="1275" spans="44:46" ht="15">
      <c r="AR1275" s="1"/>
      <c r="AS1275" t="s">
        <v>1162</v>
      </c>
      <c r="AT1275" s="1"/>
    </row>
    <row r="1276" spans="44:46" ht="15">
      <c r="AR1276" s="1"/>
      <c r="AS1276" t="s">
        <v>1163</v>
      </c>
      <c r="AT1276" s="1"/>
    </row>
    <row r="1277" spans="44:46" ht="15">
      <c r="AR1277" s="1"/>
      <c r="AS1277" t="s">
        <v>1164</v>
      </c>
      <c r="AT1277" s="1"/>
    </row>
    <row r="1278" spans="44:46" ht="15">
      <c r="AR1278" s="1"/>
      <c r="AS1278" t="s">
        <v>1165</v>
      </c>
      <c r="AT1278" s="1"/>
    </row>
    <row r="1279" spans="44:46" ht="15">
      <c r="AR1279" s="1"/>
      <c r="AS1279" t="s">
        <v>1166</v>
      </c>
      <c r="AT1279" s="1"/>
    </row>
    <row r="1280" spans="44:46" ht="15">
      <c r="AR1280" s="1"/>
      <c r="AS1280" t="s">
        <v>1167</v>
      </c>
      <c r="AT1280" s="1"/>
    </row>
    <row r="1281" spans="44:46" ht="15">
      <c r="AR1281" s="1"/>
      <c r="AS1281" t="s">
        <v>1273</v>
      </c>
      <c r="AT1281" s="1"/>
    </row>
    <row r="1282" spans="44:46" ht="15">
      <c r="AR1282" s="1"/>
      <c r="AS1282" t="s">
        <v>1168</v>
      </c>
      <c r="AT1282" s="1"/>
    </row>
    <row r="1283" spans="44:46" ht="15">
      <c r="AR1283" s="1"/>
      <c r="AS1283" t="s">
        <v>1169</v>
      </c>
      <c r="AT1283" s="1"/>
    </row>
    <row r="1284" spans="44:46" ht="15">
      <c r="AR1284" s="1"/>
      <c r="AS1284" t="s">
        <v>1170</v>
      </c>
      <c r="AT1284" s="1"/>
    </row>
    <row r="1285" spans="44:46" ht="15">
      <c r="AR1285" s="1"/>
      <c r="AS1285" t="s">
        <v>1171</v>
      </c>
      <c r="AT1285" s="1"/>
    </row>
    <row r="1286" spans="44:46" ht="15">
      <c r="AR1286" s="1"/>
      <c r="AS1286" t="s">
        <v>1172</v>
      </c>
      <c r="AT1286" s="1"/>
    </row>
    <row r="1287" spans="44:46" ht="15">
      <c r="AR1287" s="1"/>
      <c r="AS1287" t="s">
        <v>1173</v>
      </c>
      <c r="AT1287" s="1"/>
    </row>
    <row r="1288" spans="44:46" ht="15">
      <c r="AR1288" s="1"/>
      <c r="AS1288" t="s">
        <v>1174</v>
      </c>
      <c r="AT1288" s="1"/>
    </row>
    <row r="1289" spans="44:46" ht="15">
      <c r="AR1289" s="1"/>
      <c r="AS1289" t="s">
        <v>1175</v>
      </c>
      <c r="AT1289" s="1"/>
    </row>
    <row r="1290" spans="44:46" ht="15">
      <c r="AR1290" s="1"/>
      <c r="AS1290" t="s">
        <v>1176</v>
      </c>
      <c r="AT1290" s="1"/>
    </row>
    <row r="1291" spans="44:46" ht="15">
      <c r="AR1291" s="1"/>
      <c r="AS1291" t="s">
        <v>1177</v>
      </c>
      <c r="AT1291" s="1"/>
    </row>
    <row r="1292" spans="44:46" ht="15">
      <c r="AR1292" s="1"/>
      <c r="AS1292" t="s">
        <v>1178</v>
      </c>
      <c r="AT1292" s="1"/>
    </row>
    <row r="1293" spans="44:46" ht="15">
      <c r="AR1293" s="1"/>
      <c r="AS1293" t="s">
        <v>1179</v>
      </c>
      <c r="AT1293" s="1"/>
    </row>
    <row r="1294" spans="44:46" ht="15">
      <c r="AR1294" s="1"/>
      <c r="AS1294" t="s">
        <v>1180</v>
      </c>
      <c r="AT1294" s="1"/>
    </row>
    <row r="1295" spans="44:46" ht="15">
      <c r="AR1295" s="1"/>
      <c r="AS1295" t="s">
        <v>1181</v>
      </c>
      <c r="AT1295" s="1"/>
    </row>
    <row r="1296" spans="44:46" ht="15">
      <c r="AR1296" s="1"/>
      <c r="AS1296" t="s">
        <v>1182</v>
      </c>
      <c r="AT1296" s="1"/>
    </row>
    <row r="1297" spans="44:46" ht="15">
      <c r="AR1297" s="1"/>
      <c r="AS1297" t="s">
        <v>1183</v>
      </c>
      <c r="AT1297" s="1"/>
    </row>
    <row r="1298" spans="44:46" ht="15">
      <c r="AR1298" s="1"/>
      <c r="AS1298" t="s">
        <v>1184</v>
      </c>
      <c r="AT1298" s="1"/>
    </row>
    <row r="1299" spans="44:46" ht="15">
      <c r="AR1299" s="1"/>
      <c r="AS1299" t="s">
        <v>1185</v>
      </c>
      <c r="AT1299" s="1"/>
    </row>
    <row r="1300" spans="44:46" ht="15">
      <c r="AR1300" s="1"/>
      <c r="AS1300" t="s">
        <v>1186</v>
      </c>
      <c r="AT1300" s="1"/>
    </row>
    <row r="1301" spans="44:46" ht="15">
      <c r="AR1301" s="1"/>
      <c r="AS1301" t="s">
        <v>1187</v>
      </c>
      <c r="AT1301" s="1"/>
    </row>
    <row r="1302" spans="44:46" ht="15">
      <c r="AR1302" s="1"/>
      <c r="AS1302" t="s">
        <v>1188</v>
      </c>
      <c r="AT1302" s="1"/>
    </row>
    <row r="1303" spans="44:46" ht="15">
      <c r="AR1303" s="1"/>
      <c r="AS1303" t="s">
        <v>1189</v>
      </c>
      <c r="AT1303" s="1"/>
    </row>
    <row r="1304" spans="44:46" ht="15">
      <c r="AR1304" s="1"/>
      <c r="AS1304" t="s">
        <v>1190</v>
      </c>
      <c r="AT1304" s="1"/>
    </row>
    <row r="1305" spans="44:46" ht="15">
      <c r="AR1305" s="1"/>
      <c r="AS1305" t="s">
        <v>1191</v>
      </c>
      <c r="AT1305" s="1"/>
    </row>
    <row r="1306" spans="44:46" ht="15">
      <c r="AR1306" s="1"/>
      <c r="AS1306" t="s">
        <v>1192</v>
      </c>
      <c r="AT1306" s="1"/>
    </row>
    <row r="1307" spans="44:46" ht="15">
      <c r="AR1307" s="1"/>
      <c r="AS1307" t="s">
        <v>1193</v>
      </c>
      <c r="AT1307" s="1"/>
    </row>
    <row r="1308" spans="44:46" ht="15">
      <c r="AR1308" s="1"/>
      <c r="AS1308" t="s">
        <v>1194</v>
      </c>
      <c r="AT1308" s="1"/>
    </row>
    <row r="1309" spans="44:46" ht="15">
      <c r="AR1309" s="1"/>
      <c r="AS1309" t="s">
        <v>1195</v>
      </c>
      <c r="AT1309" s="1"/>
    </row>
    <row r="1310" spans="44:46" ht="15">
      <c r="AR1310" s="1"/>
      <c r="AS1310" t="s">
        <v>1196</v>
      </c>
      <c r="AT1310" s="1"/>
    </row>
    <row r="1311" spans="44:46" ht="15">
      <c r="AR1311" s="1"/>
      <c r="AS1311" t="s">
        <v>1197</v>
      </c>
      <c r="AT1311" s="1"/>
    </row>
    <row r="1312" spans="44:46" ht="15">
      <c r="AR1312" s="1"/>
      <c r="AS1312" t="s">
        <v>1198</v>
      </c>
      <c r="AT1312" s="1"/>
    </row>
    <row r="1313" spans="44:46" ht="15">
      <c r="AR1313" s="1"/>
      <c r="AS1313" t="s">
        <v>1199</v>
      </c>
      <c r="AT1313" s="1"/>
    </row>
    <row r="1314" spans="44:46" ht="15">
      <c r="AR1314" s="1"/>
      <c r="AS1314" t="s">
        <v>1200</v>
      </c>
      <c r="AT1314" s="1"/>
    </row>
    <row r="1315" spans="44:46" ht="15">
      <c r="AR1315" s="1"/>
      <c r="AS1315" t="s">
        <v>1203</v>
      </c>
      <c r="AT1315" s="1"/>
    </row>
    <row r="1316" spans="44:46" ht="15">
      <c r="AR1316" s="1"/>
      <c r="AS1316" t="s">
        <v>1204</v>
      </c>
      <c r="AT1316" s="1"/>
    </row>
    <row r="1317" spans="44:46" ht="15">
      <c r="AR1317" s="1"/>
      <c r="AS1317" t="s">
        <v>1205</v>
      </c>
      <c r="AT1317" s="1"/>
    </row>
    <row r="1318" spans="44:46" ht="15">
      <c r="AR1318" s="1"/>
      <c r="AS1318" t="s">
        <v>1206</v>
      </c>
      <c r="AT1318" s="1"/>
    </row>
    <row r="1319" spans="44:46" ht="15">
      <c r="AR1319" s="1"/>
      <c r="AS1319" t="s">
        <v>1207</v>
      </c>
      <c r="AT1319" s="1"/>
    </row>
    <row r="1320" spans="44:46" ht="15">
      <c r="AR1320" s="1"/>
      <c r="AS1320" t="s">
        <v>1208</v>
      </c>
      <c r="AT1320" s="1"/>
    </row>
    <row r="1321" spans="44:46" ht="15">
      <c r="AR1321" s="1"/>
      <c r="AS1321" t="s">
        <v>1209</v>
      </c>
      <c r="AT1321" s="1"/>
    </row>
    <row r="1322" spans="44:46" ht="15">
      <c r="AR1322" s="1"/>
      <c r="AS1322" t="s">
        <v>1210</v>
      </c>
      <c r="AT1322" s="1"/>
    </row>
    <row r="1323" spans="44:46" ht="15">
      <c r="AR1323" s="1"/>
      <c r="AS1323" t="s">
        <v>1211</v>
      </c>
      <c r="AT1323" s="1"/>
    </row>
    <row r="1324" spans="44:46" ht="15">
      <c r="AR1324" s="1"/>
      <c r="AS1324" t="s">
        <v>1212</v>
      </c>
      <c r="AT1324" s="1"/>
    </row>
    <row r="1325" spans="44:46" ht="15">
      <c r="AR1325" s="1"/>
      <c r="AS1325" t="s">
        <v>1213</v>
      </c>
      <c r="AT1325" s="1"/>
    </row>
    <row r="1326" spans="44:46" ht="15">
      <c r="AR1326" s="1"/>
      <c r="AS1326" t="s">
        <v>1214</v>
      </c>
      <c r="AT1326" s="1"/>
    </row>
    <row r="1327" spans="44:46" ht="15">
      <c r="AR1327" s="1"/>
      <c r="AS1327" t="s">
        <v>1215</v>
      </c>
      <c r="AT1327" s="1"/>
    </row>
    <row r="1328" spans="44:46" ht="15">
      <c r="AR1328" s="1"/>
      <c r="AS1328" t="s">
        <v>1216</v>
      </c>
      <c r="AT1328" s="1"/>
    </row>
    <row r="1329" spans="44:46" ht="15">
      <c r="AR1329" s="1"/>
      <c r="AS1329" t="s">
        <v>1217</v>
      </c>
      <c r="AT1329" s="1"/>
    </row>
    <row r="1330" spans="44:46" ht="15">
      <c r="AR1330" s="1"/>
      <c r="AS1330" t="s">
        <v>1218</v>
      </c>
      <c r="AT1330" s="1"/>
    </row>
    <row r="1331" spans="44:46" ht="15">
      <c r="AR1331" s="1"/>
      <c r="AS1331" t="s">
        <v>1219</v>
      </c>
      <c r="AT1331" s="1"/>
    </row>
    <row r="1332" spans="44:46" ht="15">
      <c r="AR1332" s="1"/>
      <c r="AS1332" t="s">
        <v>1220</v>
      </c>
      <c r="AT1332" s="1"/>
    </row>
    <row r="1333" spans="44:46" ht="15">
      <c r="AR1333" s="1"/>
      <c r="AS1333" t="s">
        <v>1221</v>
      </c>
      <c r="AT1333" s="1"/>
    </row>
    <row r="1334" spans="44:46" ht="15">
      <c r="AR1334" s="1"/>
      <c r="AS1334" t="s">
        <v>1222</v>
      </c>
      <c r="AT1334" s="1"/>
    </row>
    <row r="1335" spans="44:46" ht="15">
      <c r="AR1335" s="1"/>
      <c r="AS1335" t="s">
        <v>1223</v>
      </c>
      <c r="AT1335" s="1"/>
    </row>
    <row r="1336" spans="44:46" ht="15">
      <c r="AR1336" s="1"/>
      <c r="AS1336" t="s">
        <v>1224</v>
      </c>
      <c r="AT1336" s="1"/>
    </row>
    <row r="1337" spans="44:46" ht="15">
      <c r="AR1337" s="1"/>
      <c r="AS1337" t="s">
        <v>1225</v>
      </c>
      <c r="AT1337" s="1"/>
    </row>
    <row r="1338" spans="44:46" ht="15">
      <c r="AR1338" s="1"/>
      <c r="AS1338" t="s">
        <v>1226</v>
      </c>
      <c r="AT1338" s="1"/>
    </row>
    <row r="1339" spans="44:46" ht="15">
      <c r="AR1339" s="1"/>
      <c r="AS1339" t="s">
        <v>1227</v>
      </c>
      <c r="AT1339" s="1"/>
    </row>
    <row r="1340" spans="44:46" ht="15">
      <c r="AR1340" s="1"/>
      <c r="AS1340" t="s">
        <v>1228</v>
      </c>
      <c r="AT1340" s="1"/>
    </row>
    <row r="1341" spans="44:46" ht="15">
      <c r="AR1341" s="1"/>
      <c r="AS1341" t="s">
        <v>1229</v>
      </c>
      <c r="AT1341" s="1"/>
    </row>
    <row r="1342" spans="44:46" ht="15">
      <c r="AR1342" s="1"/>
      <c r="AS1342" t="s">
        <v>1230</v>
      </c>
      <c r="AT1342" s="1"/>
    </row>
    <row r="1343" spans="44:46" ht="15">
      <c r="AR1343" s="1"/>
      <c r="AS1343" t="s">
        <v>1231</v>
      </c>
      <c r="AT1343" s="1"/>
    </row>
    <row r="1344" spans="44:46" ht="15">
      <c r="AR1344" s="1"/>
      <c r="AS1344" t="s">
        <v>1232</v>
      </c>
      <c r="AT1344" s="1"/>
    </row>
    <row r="1345" spans="44:46" ht="15">
      <c r="AR1345" s="1"/>
      <c r="AS1345" t="s">
        <v>1233</v>
      </c>
      <c r="AT1345" s="1"/>
    </row>
    <row r="1346" spans="44:46" ht="15">
      <c r="AR1346" s="1"/>
      <c r="AS1346" t="s">
        <v>1234</v>
      </c>
      <c r="AT1346" s="1"/>
    </row>
    <row r="1347" spans="44:46" ht="15">
      <c r="AR1347" s="1"/>
      <c r="AS1347" t="s">
        <v>1235</v>
      </c>
      <c r="AT1347" s="1"/>
    </row>
    <row r="1348" spans="44:46" ht="15">
      <c r="AR1348" s="1"/>
      <c r="AS1348" t="s">
        <v>1236</v>
      </c>
      <c r="AT1348" s="1"/>
    </row>
    <row r="1349" spans="44:46" ht="15">
      <c r="AR1349" s="1"/>
      <c r="AS1349" t="s">
        <v>1237</v>
      </c>
      <c r="AT1349" s="1"/>
    </row>
    <row r="1350" spans="44:46" ht="15">
      <c r="AR1350" s="1"/>
      <c r="AS1350" t="s">
        <v>1238</v>
      </c>
      <c r="AT1350" s="1"/>
    </row>
    <row r="1351" spans="44:46" ht="15">
      <c r="AR1351" s="1"/>
      <c r="AS1351" t="s">
        <v>1239</v>
      </c>
      <c r="AT1351" s="1"/>
    </row>
    <row r="1352" spans="44:46" ht="15">
      <c r="AR1352" s="1"/>
      <c r="AS1352" t="s">
        <v>1240</v>
      </c>
      <c r="AT1352" s="1"/>
    </row>
    <row r="1353" spans="44:46" ht="15">
      <c r="AR1353" s="1"/>
      <c r="AS1353" t="s">
        <v>1241</v>
      </c>
      <c r="AT1353" s="1"/>
    </row>
    <row r="1354" spans="44:46" ht="15">
      <c r="AR1354" s="1"/>
      <c r="AS1354" t="s">
        <v>1242</v>
      </c>
      <c r="AT1354" s="1"/>
    </row>
    <row r="1355" spans="44:46" ht="15">
      <c r="AR1355" s="1"/>
      <c r="AS1355" t="s">
        <v>1243</v>
      </c>
      <c r="AT1355" s="1"/>
    </row>
    <row r="1356" spans="44:46" ht="15">
      <c r="AR1356" s="1"/>
      <c r="AS1356" t="s">
        <v>1244</v>
      </c>
      <c r="AT1356" s="1"/>
    </row>
    <row r="1357" spans="44:46" ht="15">
      <c r="AR1357" s="1"/>
      <c r="AS1357" t="s">
        <v>1245</v>
      </c>
      <c r="AT1357" s="1"/>
    </row>
    <row r="1358" spans="44:46" ht="15">
      <c r="AR1358" s="1"/>
      <c r="AS1358" t="s">
        <v>1246</v>
      </c>
      <c r="AT1358" s="1"/>
    </row>
    <row r="1359" spans="44:46" ht="15">
      <c r="AR1359" s="1"/>
      <c r="AS1359" t="s">
        <v>1247</v>
      </c>
      <c r="AT1359" s="1"/>
    </row>
    <row r="1360" spans="44:46" ht="15">
      <c r="AR1360" s="1"/>
      <c r="AS1360" t="s">
        <v>1248</v>
      </c>
      <c r="AT1360" s="1"/>
    </row>
    <row r="1361" spans="44:46" ht="15">
      <c r="AR1361" s="1"/>
      <c r="AS1361" t="s">
        <v>1249</v>
      </c>
      <c r="AT1361" s="1"/>
    </row>
    <row r="1362" spans="44:46" ht="15">
      <c r="AR1362" s="1"/>
      <c r="AS1362" t="s">
        <v>1250</v>
      </c>
      <c r="AT1362" s="1"/>
    </row>
    <row r="1363" spans="44:46" ht="15">
      <c r="AR1363" s="1"/>
      <c r="AS1363" t="s">
        <v>1251</v>
      </c>
      <c r="AT1363" s="1"/>
    </row>
    <row r="1364" spans="44:46" ht="15">
      <c r="AR1364" s="1"/>
      <c r="AS1364" t="s">
        <v>1252</v>
      </c>
      <c r="AT1364" s="1"/>
    </row>
    <row r="1365" spans="44:46" ht="15">
      <c r="AR1365" s="1"/>
      <c r="AS1365" t="s">
        <v>1253</v>
      </c>
      <c r="AT1365" s="1"/>
    </row>
    <row r="1366" spans="44:46" ht="15">
      <c r="AR1366" s="1"/>
      <c r="AS1366" t="s">
        <v>1254</v>
      </c>
      <c r="AT1366" s="1"/>
    </row>
    <row r="1367" spans="44:46" ht="15">
      <c r="AR1367" s="1"/>
      <c r="AS1367" t="s">
        <v>1255</v>
      </c>
      <c r="AT1367" s="1"/>
    </row>
    <row r="1368" spans="44:46" ht="15">
      <c r="AR1368" s="1"/>
      <c r="AS1368" t="s">
        <v>1256</v>
      </c>
      <c r="AT1368" s="1"/>
    </row>
    <row r="1369" spans="44:46" ht="15">
      <c r="AR1369" s="1"/>
      <c r="AS1369" t="s">
        <v>1257</v>
      </c>
      <c r="AT1369" s="1"/>
    </row>
    <row r="1370" spans="44:46" ht="15">
      <c r="AR1370" s="1"/>
      <c r="AS1370" t="s">
        <v>1258</v>
      </c>
      <c r="AT1370" s="1"/>
    </row>
    <row r="1371" spans="44:46" ht="15">
      <c r="AR1371" s="1"/>
      <c r="AS1371" t="s">
        <v>1265</v>
      </c>
      <c r="AT1371" s="1"/>
    </row>
    <row r="1372" spans="44:46" ht="15">
      <c r="AR1372" s="1"/>
      <c r="AS1372" t="s">
        <v>1266</v>
      </c>
      <c r="AT1372" s="1"/>
    </row>
    <row r="1373" spans="44:46" ht="15">
      <c r="AR1373" s="1"/>
      <c r="AS1373" t="s">
        <v>1267</v>
      </c>
      <c r="AT1373" s="1"/>
    </row>
    <row r="1374" spans="44:46" ht="15">
      <c r="AR1374" s="1"/>
      <c r="AS1374" t="s">
        <v>1268</v>
      </c>
      <c r="AT1374" s="1"/>
    </row>
    <row r="1375" spans="44:46" ht="15">
      <c r="AR1375" s="1"/>
      <c r="AS1375" t="s">
        <v>1275</v>
      </c>
      <c r="AT1375" s="1"/>
    </row>
    <row r="1376" spans="44:46" ht="15">
      <c r="AR1376" s="1"/>
      <c r="AS1376" t="s">
        <v>1269</v>
      </c>
      <c r="AT1376" s="1"/>
    </row>
    <row r="1377" spans="44:46" ht="15">
      <c r="AR1377" s="1"/>
      <c r="AS1377" t="s">
        <v>1270</v>
      </c>
      <c r="AT1377" s="1"/>
    </row>
    <row r="1378" spans="44:46" ht="15">
      <c r="AR1378" s="1"/>
      <c r="AS1378" t="s">
        <v>1271</v>
      </c>
      <c r="AT1378" s="1"/>
    </row>
  </sheetData>
  <sheetProtection/>
  <mergeCells count="3">
    <mergeCell ref="A15:J15"/>
    <mergeCell ref="B2:G2"/>
    <mergeCell ref="B4:G4"/>
  </mergeCells>
  <dataValidations count="3">
    <dataValidation type="list" allowBlank="1" showInputMessage="1" showErrorMessage="1" sqref="A16:A762">
      <formula1>$AS$3:$AS$1379</formula1>
    </dataValidation>
    <dataValidation type="list" allowBlank="1" showInputMessage="1" showErrorMessage="1" sqref="D8:D10 D16:D600">
      <formula1>$AR$1:$AR$13</formula1>
    </dataValidation>
    <dataValidation type="list" allowBlank="1" showErrorMessage="1" sqref="D11:D14">
      <formula1>$AR$1:$AR$13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IvanL</cp:lastModifiedBy>
  <cp:lastPrinted>2014-01-21T09:32:06Z</cp:lastPrinted>
  <dcterms:created xsi:type="dcterms:W3CDTF">2012-12-27T10:30:02Z</dcterms:created>
  <dcterms:modified xsi:type="dcterms:W3CDTF">2014-01-21T09:55:58Z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